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ger\Desktop\"/>
    </mc:Choice>
  </mc:AlternateContent>
  <xr:revisionPtr revIDLastSave="0" documentId="13_ncr:1_{71CAD6BD-48B5-4724-ABB0-7EE5E97A00F5}" xr6:coauthVersionLast="47" xr6:coauthVersionMax="47" xr10:uidLastSave="{00000000-0000-0000-0000-000000000000}"/>
  <bookViews>
    <workbookView xWindow="28680" yWindow="-120" windowWidth="28080" windowHeight="16440" activeTab="2" xr2:uid="{E6867A47-CAF1-4794-ACA4-382711DD1E93}"/>
  </bookViews>
  <sheets>
    <sheet name="Sample Sized mAbs 5477" sheetId="1" r:id="rId1"/>
    <sheet name="Buy One Get One ELISA B1G1" sheetId="2" r:id="rId2"/>
    <sheet name="Buy One Get One Rab mAb B1G1" sheetId="4" r:id="rId3"/>
  </sheets>
  <definedNames>
    <definedName name="_xlnm._FilterDatabase" localSheetId="1" hidden="1">'Buy One Get One ELISA B1G1'!$A$1:$B$1</definedName>
    <definedName name="_xlnm._FilterDatabase" localSheetId="2" hidden="1">'Buy One Get One Rab mAb B1G1'!$A$1:$B$1</definedName>
    <definedName name="_xlnm._FilterDatabase" localSheetId="0" hidden="1">'Sample Sized mAbs 5477'!$A$1:$B$1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<sst xmlns="http://schemas.openxmlformats.org/spreadsheetml/2006/main" count="6532" uniqueCount="6385">
  <si>
    <t>V0059</t>
  </si>
  <si>
    <t>Anti-Claudin 18 [ABT-CLD18] Antibody</t>
  </si>
  <si>
    <t>V0060</t>
  </si>
  <si>
    <t>Anti-Claudin 3 [ABT-CLD3] Antibody</t>
  </si>
  <si>
    <t>V0111</t>
  </si>
  <si>
    <t>Anti-PIK3CA H1047R [ABT-PI3.H1047R] Antibody</t>
  </si>
  <si>
    <t>W0130</t>
  </si>
  <si>
    <t>T-bet (PTR1291) Antibody</t>
  </si>
  <si>
    <t>W0142</t>
  </si>
  <si>
    <t>PDGFR α (PTR1303) Antibody</t>
  </si>
  <si>
    <t>W0150</t>
  </si>
  <si>
    <t>VEGFR1 (PTR1311) Antibody</t>
  </si>
  <si>
    <t>W0387</t>
  </si>
  <si>
    <t>P-cadherin (PTR2204) Antibody</t>
  </si>
  <si>
    <t>W0409</t>
  </si>
  <si>
    <t>Vinculin (PT0372) Antibody</t>
  </si>
  <si>
    <t>W0455</t>
  </si>
  <si>
    <t>Strep-Tag II (PTR1617) Antibody</t>
  </si>
  <si>
    <t>W0456</t>
  </si>
  <si>
    <t>Nuclear protein (NeuN) (PTR1373) Antibody</t>
  </si>
  <si>
    <t>W0457</t>
  </si>
  <si>
    <t>Oct-4 (PTR1369) Antibody</t>
  </si>
  <si>
    <t>W0458</t>
  </si>
  <si>
    <t>14-3-3 ζ (PTR1370) Antibody</t>
  </si>
  <si>
    <t>W0459</t>
  </si>
  <si>
    <t>HBO1 (PTR1372) Antibody</t>
  </si>
  <si>
    <t>V0004</t>
  </si>
  <si>
    <t>Actin, smooth muscle (SMA) (ABT-SMA) Antibody</t>
  </si>
  <si>
    <t>V0154</t>
  </si>
  <si>
    <t>Beta-catenin (ABT-Catenin) Antibody</t>
  </si>
  <si>
    <t>W0289</t>
  </si>
  <si>
    <t>CD63 (ABT-CD63) Antibody</t>
  </si>
  <si>
    <t>V0137</t>
  </si>
  <si>
    <t>Uroplakin III (ABT-UPK3) Antibody</t>
  </si>
  <si>
    <t>W0405</t>
  </si>
  <si>
    <t>W0048</t>
  </si>
  <si>
    <t>TFE3 (PT2169) Antibody</t>
  </si>
  <si>
    <t>W0257</t>
  </si>
  <si>
    <t>CD4 (PTR2055) Antibody</t>
  </si>
  <si>
    <t>W0256</t>
  </si>
  <si>
    <t>Bcl-6 (PTR2017) Antibody</t>
  </si>
  <si>
    <t>W0460</t>
  </si>
  <si>
    <t>V0509</t>
  </si>
  <si>
    <t>CD2 (ABT529) Antibody</t>
  </si>
  <si>
    <t>W0275</t>
  </si>
  <si>
    <t>V0456</t>
  </si>
  <si>
    <t>Stathmin (ABT347) Antibody</t>
  </si>
  <si>
    <t>W0428</t>
  </si>
  <si>
    <t>W0168</t>
  </si>
  <si>
    <t>TFEB (PTR2532) Antibody</t>
  </si>
  <si>
    <t>V0035</t>
  </si>
  <si>
    <t>CD68 (ABT-CD68) Antibody</t>
  </si>
  <si>
    <t>W0468</t>
  </si>
  <si>
    <t>V0017</t>
  </si>
  <si>
    <t>CD163 (ABT-CD163) Antibody</t>
  </si>
  <si>
    <t>W0274</t>
  </si>
  <si>
    <t>V0170</t>
  </si>
  <si>
    <t>Myoglobin (ABT-MYG) Antibody</t>
  </si>
  <si>
    <t>W0371</t>
  </si>
  <si>
    <t>V0463</t>
  </si>
  <si>
    <t>TCL1 (ABT378) Antibody</t>
  </si>
  <si>
    <t>W0399</t>
  </si>
  <si>
    <t>V0446</t>
  </si>
  <si>
    <t>Prostatic Acid Phosphatase (PAP) (ABT119) Antibody</t>
  </si>
  <si>
    <t>W0395</t>
  </si>
  <si>
    <t>V0009</t>
  </si>
  <si>
    <t>BOB.1 (ABT-BOB1) Antibody</t>
  </si>
  <si>
    <t>W0267</t>
  </si>
  <si>
    <t>V0161</t>
  </si>
  <si>
    <t>Melan-A (ABT-Mart1) Antibody</t>
  </si>
  <si>
    <t>W0361</t>
  </si>
  <si>
    <t>W0137</t>
  </si>
  <si>
    <t>CD44 (PTR1298) Antibody</t>
  </si>
  <si>
    <t>V0473</t>
  </si>
  <si>
    <t>Uroplakin III (ABT523) Antibody</t>
  </si>
  <si>
    <t>W0406</t>
  </si>
  <si>
    <t>V0462</t>
  </si>
  <si>
    <t>TCL1 (ABT234) Antibody</t>
  </si>
  <si>
    <t>W0478</t>
  </si>
  <si>
    <t>W0233</t>
  </si>
  <si>
    <t>CD63 (ABT420) Antibody</t>
  </si>
  <si>
    <t>V0585</t>
  </si>
  <si>
    <t>Postmeiotic Segregation Increased 2(PMS2) (PT2116) Antibody</t>
  </si>
  <si>
    <t>V0507</t>
  </si>
  <si>
    <t>Podoplanin (ABT513) Antibody</t>
  </si>
  <si>
    <t>W0337</t>
  </si>
  <si>
    <t>W0390</t>
  </si>
  <si>
    <t>Progesterone Receptor(PR) (ABT005) Antibody</t>
  </si>
  <si>
    <t>V0475</t>
  </si>
  <si>
    <t>Vimentin (ABT019) Antibody</t>
  </si>
  <si>
    <t>W0408</t>
  </si>
  <si>
    <t>W0479</t>
  </si>
  <si>
    <t>Villin (PT0254) Antibody</t>
  </si>
  <si>
    <t>V0472</t>
  </si>
  <si>
    <t>Tyrosinase (ABT242) Antibody</t>
  </si>
  <si>
    <t>V0469</t>
  </si>
  <si>
    <t>TRAP (ABT522) Antibody</t>
  </si>
  <si>
    <t>V0467</t>
  </si>
  <si>
    <t>TRAP (ABT239) Antibody</t>
  </si>
  <si>
    <t>V0465</t>
  </si>
  <si>
    <t>Thyroglobulin (PT0653) Antibody</t>
  </si>
  <si>
    <t>V0461</t>
  </si>
  <si>
    <t>Synaptophysin (ABT533) Antibody</t>
  </si>
  <si>
    <t>W0398</t>
  </si>
  <si>
    <t>V0455</t>
  </si>
  <si>
    <t>Stathmin (ABT266) Antibody</t>
  </si>
  <si>
    <t>V0454</t>
  </si>
  <si>
    <t>Somatostatin (ABT232) Antibody</t>
  </si>
  <si>
    <t>V0452</t>
  </si>
  <si>
    <t>S100P (ABT375) Antibody</t>
  </si>
  <si>
    <t>V0451</t>
  </si>
  <si>
    <t>S100P (ABT229) Antibody</t>
  </si>
  <si>
    <t>V0450</t>
  </si>
  <si>
    <t>S100A1 (PT1428) Antibody</t>
  </si>
  <si>
    <t>V0442</t>
  </si>
  <si>
    <t>Proliferating Cell Nuclear Antigen (ABT221) Antibody</t>
  </si>
  <si>
    <t>W0392</t>
  </si>
  <si>
    <t>V0441</t>
  </si>
  <si>
    <t>Prolactin (ABT220) Antibody</t>
  </si>
  <si>
    <t>V0429</t>
  </si>
  <si>
    <t>P53 (ABT-P53) Antibody</t>
  </si>
  <si>
    <t>W0412</t>
  </si>
  <si>
    <t>V0424</t>
  </si>
  <si>
    <t>p120 catenin (ABT082) Antibody</t>
  </si>
  <si>
    <t>W0382</t>
  </si>
  <si>
    <t>V0423</t>
  </si>
  <si>
    <t>Oct-2 (ABT211) Antibody</t>
  </si>
  <si>
    <t>W0381</t>
  </si>
  <si>
    <t>W0378</t>
  </si>
  <si>
    <t>NSE (PT2281) Antibody</t>
  </si>
  <si>
    <t>W0376</t>
  </si>
  <si>
    <t>Neurofilament (ABT456) Antibody</t>
  </si>
  <si>
    <t>V0410</t>
  </si>
  <si>
    <t>Myosin Heavy Chain, Smooth Muscle (SMMHC) (ABT206) Antibody</t>
  </si>
  <si>
    <t>V0405</t>
  </si>
  <si>
    <t>MUC6 (ABT351) Antibody</t>
  </si>
  <si>
    <t>V0404</t>
  </si>
  <si>
    <t>MUC6 (ABT201) Antibody</t>
  </si>
  <si>
    <t>V0400</t>
  </si>
  <si>
    <t>MUC4 (ABT199) Antibody</t>
  </si>
  <si>
    <t>V0395</t>
  </si>
  <si>
    <t>MUC1 (ABT100) Antibody</t>
  </si>
  <si>
    <t>W0268</t>
  </si>
  <si>
    <t>V0394</t>
  </si>
  <si>
    <t>MutS Protein Homolog 6(MSH6) (ABT-MSH6) Antibody</t>
  </si>
  <si>
    <t>W0367</t>
  </si>
  <si>
    <t>V0389</t>
  </si>
  <si>
    <t>Mammaglobin (ABT079) Antibody</t>
  </si>
  <si>
    <t>V0384</t>
  </si>
  <si>
    <t>KSP-Cadherin (PT0160) Antibody</t>
  </si>
  <si>
    <t>V0379</t>
  </si>
  <si>
    <t>HSP60 (ABT186) Antibody</t>
  </si>
  <si>
    <t>W0353</t>
  </si>
  <si>
    <t>V0375</t>
  </si>
  <si>
    <t>hCG β (ABT184) Antibody</t>
  </si>
  <si>
    <t>V0360</t>
  </si>
  <si>
    <t>Glycophorin A (ABT179) Antibody</t>
  </si>
  <si>
    <t>V0355</t>
  </si>
  <si>
    <t>Glial Fibrillary Acidic Protein (GFAP) (ABT470) Antibody</t>
  </si>
  <si>
    <t>V0350</t>
  </si>
  <si>
    <t>GCDFP-15 (ABT330) Antibody</t>
  </si>
  <si>
    <t>W0345</t>
  </si>
  <si>
    <t>V0349</t>
  </si>
  <si>
    <t>GCDFP-15 (ABT175) Antibody</t>
  </si>
  <si>
    <t>V0347</t>
  </si>
  <si>
    <t>Gastrin (ABT517) Antibody</t>
  </si>
  <si>
    <t>V0345</t>
  </si>
  <si>
    <t>Gastrin (ABT329) Antibody</t>
  </si>
  <si>
    <t>V0344</t>
  </si>
  <si>
    <t>Gastrin (ABT174) Antibody</t>
  </si>
  <si>
    <t>V0343</t>
  </si>
  <si>
    <t>FSH (ABT172) Antibody</t>
  </si>
  <si>
    <t>V0335</t>
  </si>
  <si>
    <t>Factor XIIIa (ABT170) Antibody</t>
  </si>
  <si>
    <t>W0342</t>
  </si>
  <si>
    <t>V0325</t>
  </si>
  <si>
    <t>Cytokeratin 7 (ABT437) Antibody</t>
  </si>
  <si>
    <t>V0322</t>
  </si>
  <si>
    <t>Cytokeratin 7 (ABT319) Antibody</t>
  </si>
  <si>
    <t>V0318</t>
  </si>
  <si>
    <t>Cytokeratin 6 (ABT052) Antibody</t>
  </si>
  <si>
    <t>W0316</t>
  </si>
  <si>
    <t>Cytokeratin 5 (ABT051) Antibody</t>
  </si>
  <si>
    <t>V0299</t>
  </si>
  <si>
    <t>Cytokeratin 18 (ABT054) Antibody</t>
  </si>
  <si>
    <t>W0307</t>
  </si>
  <si>
    <t>V0289</t>
  </si>
  <si>
    <t>Cytokeratin 14 (ABT047) Antibody</t>
  </si>
  <si>
    <t>V0282</t>
  </si>
  <si>
    <t>Cytokeratin 10 (ABT056) Antibody</t>
  </si>
  <si>
    <t>V0273</t>
  </si>
  <si>
    <t>Collagen Type II (ABT501) Antibody</t>
  </si>
  <si>
    <t>W0333</t>
  </si>
  <si>
    <t>Collagen Type II (ABT163) Antibody</t>
  </si>
  <si>
    <t>V0268</t>
  </si>
  <si>
    <t>Claudin 7 (ABT443) Antibody</t>
  </si>
  <si>
    <t>V0261</t>
  </si>
  <si>
    <t>Claudin 18 (ABT158) Antibody</t>
  </si>
  <si>
    <t>V0252</t>
  </si>
  <si>
    <t>CD7 (ABT035) Antibody</t>
  </si>
  <si>
    <t>W0291</t>
  </si>
  <si>
    <t>V0237</t>
  </si>
  <si>
    <t>CD44 (ABT147) Antibody</t>
  </si>
  <si>
    <t>W0283</t>
  </si>
  <si>
    <t>V0209</t>
  </si>
  <si>
    <t>Calponin-1 (ABT133) Antibody</t>
  </si>
  <si>
    <t>W0462</t>
  </si>
  <si>
    <t>V0199</t>
  </si>
  <si>
    <t>Calcitonin (ABT285) Antibody</t>
  </si>
  <si>
    <t>V0198</t>
  </si>
  <si>
    <t>Calcitonin (ABT124) Antibody</t>
  </si>
  <si>
    <t>V0173</t>
  </si>
  <si>
    <t>Galectin 3 (ABT-GAL3) Antibody</t>
  </si>
  <si>
    <t>W0344</t>
  </si>
  <si>
    <t>V0166</t>
  </si>
  <si>
    <t>NSE (ABT-NSE) Antibody</t>
  </si>
  <si>
    <t>W0377</t>
  </si>
  <si>
    <t>V0156</t>
  </si>
  <si>
    <t>COX-2 (ABT-COX2) Antibody</t>
  </si>
  <si>
    <t>W0336</t>
  </si>
  <si>
    <t>W0266</t>
  </si>
  <si>
    <t>V0153</t>
  </si>
  <si>
    <t>Napsin A (ABT-ASP4) Antibody</t>
  </si>
  <si>
    <t>V0152</t>
  </si>
  <si>
    <t>Arginase-1 (ABT-Arg1) Antibody</t>
  </si>
  <si>
    <t>W0423</t>
  </si>
  <si>
    <t>V0146</t>
  </si>
  <si>
    <t>S100A6 (ABT-S100A6) Antibody</t>
  </si>
  <si>
    <t>V0135</t>
  </si>
  <si>
    <t>TSH (ABT-TSH) Antibody</t>
  </si>
  <si>
    <t>V0126</t>
  </si>
  <si>
    <t>SOX9 (ABT-SOX9) Antibody</t>
  </si>
  <si>
    <t>W0397</t>
  </si>
  <si>
    <t>V0125</t>
  </si>
  <si>
    <t>Somatostatin (ABT-SST) Antibody</t>
  </si>
  <si>
    <t>V0122</t>
  </si>
  <si>
    <t>S100A4 (ABT-S100A4) Antibody</t>
  </si>
  <si>
    <t>V0119</t>
  </si>
  <si>
    <t>Prostate Specific Membrane Antigen (PSMA) (ABT-PSMA) Antibody</t>
  </si>
  <si>
    <t>W0396</t>
  </si>
  <si>
    <t>V0115</t>
  </si>
  <si>
    <t>Prolactin (ABT-PRL) Antibody</t>
  </si>
  <si>
    <t>V0110</t>
  </si>
  <si>
    <t>PGP 9.5 (ABT-PGP9.5) Antibody</t>
  </si>
  <si>
    <t>W0389</t>
  </si>
  <si>
    <t>V0108</t>
  </si>
  <si>
    <t>Parathyroid Hormone (PTH) (ABT-PTH) Antibody</t>
  </si>
  <si>
    <t>V0107</t>
  </si>
  <si>
    <t>p63 (ABT-P63) Antibody</t>
  </si>
  <si>
    <t>W0386</t>
  </si>
  <si>
    <t>W0363</t>
  </si>
  <si>
    <t>MCM2 (ABT-MCM2) Antibody</t>
  </si>
  <si>
    <t>V0092</t>
  </si>
  <si>
    <t>Mast cell tryptase (ABT-MCT) Antibody</t>
  </si>
  <si>
    <t>W0349</t>
  </si>
  <si>
    <t>hCG α (ABT-HCG) Antibody</t>
  </si>
  <si>
    <t>V0075</t>
  </si>
  <si>
    <t>GCDFP-15 (ABT-GCDFP15) Antibody</t>
  </si>
  <si>
    <t>V0074</t>
  </si>
  <si>
    <t>Gastrin (ABT-GAST) Antibody</t>
  </si>
  <si>
    <t>V0071</t>
  </si>
  <si>
    <t>Fascin (ABT-FASN) Antibody</t>
  </si>
  <si>
    <t>W0343</t>
  </si>
  <si>
    <t>V0057</t>
  </si>
  <si>
    <t>Cytokeratin 7 (ABT-CK7) Antibody</t>
  </si>
  <si>
    <t>W0319</t>
  </si>
  <si>
    <t>V0054</t>
  </si>
  <si>
    <t>Cytokeratin 5 (ABT-CK5) Antibody</t>
  </si>
  <si>
    <t>W0315</t>
  </si>
  <si>
    <t>W0310</t>
  </si>
  <si>
    <t>Cytokeratin 19&amp;10 (ABT-CK19) Antibody</t>
  </si>
  <si>
    <t>V0050</t>
  </si>
  <si>
    <t>Cytokeratin 18 (ABT-CK18) Antibody</t>
  </si>
  <si>
    <t>W0308</t>
  </si>
  <si>
    <t>V0049</t>
  </si>
  <si>
    <t>Cytokeratin 17 (ABT-CK17) Antibody</t>
  </si>
  <si>
    <t>W0306</t>
  </si>
  <si>
    <t>V0045</t>
  </si>
  <si>
    <t>Cytokeratin 13 (ABT-CK13) Antibody</t>
  </si>
  <si>
    <t>W0300</t>
  </si>
  <si>
    <t>V0043</t>
  </si>
  <si>
    <t>Cytokeratin 1 (ABT-CK1) Antibody</t>
  </si>
  <si>
    <t>V0036</t>
  </si>
  <si>
    <t>CD7 (ABT-CD7) Antibody</t>
  </si>
  <si>
    <t>W0290</t>
  </si>
  <si>
    <t>V0030</t>
  </si>
  <si>
    <t>CD5 (ABT-CD5) Antibody</t>
  </si>
  <si>
    <t>W0286</t>
  </si>
  <si>
    <t>V0021</t>
  </si>
  <si>
    <t>CD23 (ABT-CD23) Antibody</t>
  </si>
  <si>
    <t>V0014</t>
  </si>
  <si>
    <t>Calretinin (ABT-Calret 1) Antibody</t>
  </si>
  <si>
    <t>W0440</t>
  </si>
  <si>
    <t>V0010</t>
  </si>
  <si>
    <t>MUC16 (ABT-MUC16) Antibody</t>
  </si>
  <si>
    <t>V0006</t>
  </si>
  <si>
    <t>AMACR (ABT-AMACR) Antibody</t>
  </si>
  <si>
    <t>W0471</t>
  </si>
  <si>
    <t>V0001</t>
  </si>
  <si>
    <t>Adrenocorticotropin(ACTH) (ABT-ACTH) Antibody</t>
  </si>
  <si>
    <t>W0210</t>
  </si>
  <si>
    <t>SALL4 (PT2242) Antibody</t>
  </si>
  <si>
    <t>V0167</t>
  </si>
  <si>
    <t>Glycophorin A (ABT-GYPA) Antibody</t>
  </si>
  <si>
    <t>W0347</t>
  </si>
  <si>
    <t>W0226</t>
  </si>
  <si>
    <t>Myeloperoxidase(MPO) (PTR2562) Antibody</t>
  </si>
  <si>
    <t>W0070</t>
  </si>
  <si>
    <t>p21 (PTR2559) Antibody</t>
  </si>
  <si>
    <t>W0037</t>
  </si>
  <si>
    <t>Nrf2 (PTR2557) Antibody</t>
  </si>
  <si>
    <t>W0099</t>
  </si>
  <si>
    <t>Keap1 (PTR2556) Antibody</t>
  </si>
  <si>
    <t>W0098</t>
  </si>
  <si>
    <t>Integrin β3 (PTR2555) Antibody</t>
  </si>
  <si>
    <t>W0089</t>
  </si>
  <si>
    <t>LIMK-1/2 (PTR2545) Antibody</t>
  </si>
  <si>
    <t>W0087</t>
  </si>
  <si>
    <t>Sodium Potassium ATPase (PTR2543) Antibody</t>
  </si>
  <si>
    <t>W0086</t>
  </si>
  <si>
    <t>Vitamin D Receptor (PTR2542) Antibody</t>
  </si>
  <si>
    <t>W0085</t>
  </si>
  <si>
    <t>IL-1β (PTR2541) Antibody</t>
  </si>
  <si>
    <t>W0083</t>
  </si>
  <si>
    <t>p300 (PTR2539) Antibody</t>
  </si>
  <si>
    <t>W0235</t>
  </si>
  <si>
    <t>tubulin β2 (PTR2377) Antibody</t>
  </si>
  <si>
    <t>V0587</t>
  </si>
  <si>
    <t>CA IX (PTR2373) Antibody</t>
  </si>
  <si>
    <t>W0108</t>
  </si>
  <si>
    <t>Smad1/9 (PTR2351) Antibody</t>
  </si>
  <si>
    <t>W0107</t>
  </si>
  <si>
    <t>GSK3α/β (PTR2350) Antibody</t>
  </si>
  <si>
    <t>W0074</t>
  </si>
  <si>
    <t>c-MYC (PTR2340) Antibody</t>
  </si>
  <si>
    <t>W0100</t>
  </si>
  <si>
    <t>HMGB1 (PTR2339) Antibody</t>
  </si>
  <si>
    <t>W0164</t>
  </si>
  <si>
    <t>MGMT (PTR2300) Antibody</t>
  </si>
  <si>
    <t>W0160</t>
  </si>
  <si>
    <t>ERG (PTR2282) Antibody</t>
  </si>
  <si>
    <t>W0214</t>
  </si>
  <si>
    <t>RRAD (PTR2260) Antibody</t>
  </si>
  <si>
    <t>W0139</t>
  </si>
  <si>
    <t>p15 INK (PTR2192) Antibody</t>
  </si>
  <si>
    <t>W0373</t>
  </si>
  <si>
    <t>Napsin A (PTR2173) Antibody</t>
  </si>
  <si>
    <t>W0449</t>
  </si>
  <si>
    <t>EF-1β (PTR2161) Antibody</t>
  </si>
  <si>
    <t>W0362</t>
  </si>
  <si>
    <t>Maspin (PTR2150) Antibody</t>
  </si>
  <si>
    <t>W0438</t>
  </si>
  <si>
    <t>Arp3 (PTR2148) Antibody</t>
  </si>
  <si>
    <t>W0176</t>
  </si>
  <si>
    <t>GLUT-1 (PTR2138) Antibody</t>
  </si>
  <si>
    <t>W0224</t>
  </si>
  <si>
    <t>Estrogen Receptor α (PTR2124) Antibody</t>
  </si>
  <si>
    <t>W0156</t>
  </si>
  <si>
    <t>EGFR (PTR2121) Antibody</t>
  </si>
  <si>
    <t>W0187</t>
  </si>
  <si>
    <t>Stat1 (PTR2109) Antibody</t>
  </si>
  <si>
    <t>W0122</t>
  </si>
  <si>
    <t>CD19 (PTR2046) Antibody</t>
  </si>
  <si>
    <t>W0115</t>
  </si>
  <si>
    <t>APP (PTR2007) Antibody</t>
  </si>
  <si>
    <t>W0441</t>
  </si>
  <si>
    <t>Cellular Apoptosis Susceptibility/CSE1L (PTR1397) Antibody</t>
  </si>
  <si>
    <t>W0454</t>
  </si>
  <si>
    <t>SOX-2 (PTR1367) Antibody</t>
  </si>
  <si>
    <t>W0452</t>
  </si>
  <si>
    <t>SRSF3 (PTR1361) Antibody</t>
  </si>
  <si>
    <t>W0451</t>
  </si>
  <si>
    <t>Cytokeratin 10 (PTR1360) Antibody</t>
  </si>
  <si>
    <t>W0445</t>
  </si>
  <si>
    <t>Cytokeratin 10 (PTR1360/056) Antibody</t>
  </si>
  <si>
    <t>W0444</t>
  </si>
  <si>
    <t>CD9 (PTR1357) Antibody</t>
  </si>
  <si>
    <t>W0443</t>
  </si>
  <si>
    <t>PSMD11 (PTR1354) Antibody</t>
  </si>
  <si>
    <t>W0442</t>
  </si>
  <si>
    <t>Fibronectin (PTR1352) Antibody</t>
  </si>
  <si>
    <t>W0450</t>
  </si>
  <si>
    <t>Clusterin (PTR1351) Antibody</t>
  </si>
  <si>
    <t>W0434</t>
  </si>
  <si>
    <t>PFK-C (PTR1349) Antibody</t>
  </si>
  <si>
    <t>W0433</t>
  </si>
  <si>
    <t>CD42b (PTR1348) Antibody</t>
  </si>
  <si>
    <t>W0432</t>
  </si>
  <si>
    <t>SOX10 (PTR1346) Antibody</t>
  </si>
  <si>
    <t>W0243</t>
  </si>
  <si>
    <t>Prostein (PTR1345) Antibody</t>
  </si>
  <si>
    <t>W0448</t>
  </si>
  <si>
    <t>Prostein (PTR1344) Antibody</t>
  </si>
  <si>
    <t>W0431</t>
  </si>
  <si>
    <t>Prostein (PTR1344/1345) Antibody</t>
  </si>
  <si>
    <t>W0232</t>
  </si>
  <si>
    <t>CD8 a (PTR1338) Antibody</t>
  </si>
  <si>
    <t>W0231</t>
  </si>
  <si>
    <t>CD20 (PTR1337) Antibody</t>
  </si>
  <si>
    <t>W0230</t>
  </si>
  <si>
    <t>hnRNP C1/C2 (PTR1336) Antibody</t>
  </si>
  <si>
    <t>W0260</t>
  </si>
  <si>
    <t>Met (PTR1335) Antibody</t>
  </si>
  <si>
    <t>W0259</t>
  </si>
  <si>
    <t>Cdc2 (PTR1334) Antibody</t>
  </si>
  <si>
    <t>W0236</t>
  </si>
  <si>
    <t>PAX-5 (PTR1332) Antibody</t>
  </si>
  <si>
    <t>V0584</t>
  </si>
  <si>
    <t>W0299</t>
  </si>
  <si>
    <t>Chromogranin A (PTR1330) Antibody</t>
  </si>
  <si>
    <t>W0220</t>
  </si>
  <si>
    <t>HDAC1 (PTR1326) Antibody</t>
  </si>
  <si>
    <t>W0219</t>
  </si>
  <si>
    <t>G3BP1 (PTR1324) Antibody</t>
  </si>
  <si>
    <t>W0217</t>
  </si>
  <si>
    <t>Annexin II (PTR1321) Antibody</t>
  </si>
  <si>
    <t>W0185</t>
  </si>
  <si>
    <t>Lyn (PTR1320) Antibody</t>
  </si>
  <si>
    <t>W0179</t>
  </si>
  <si>
    <t>Caspase-1 (PTR1317) Antibody</t>
  </si>
  <si>
    <t>W0159</t>
  </si>
  <si>
    <t>eIF2α (Phospho Ser51) (PTR1316) Antibody</t>
  </si>
  <si>
    <t>W0146</t>
  </si>
  <si>
    <t>P53 (PTR1307) Antibody</t>
  </si>
  <si>
    <t>W0144</t>
  </si>
  <si>
    <t>Smoothelin (PTR1305) Antibody</t>
  </si>
  <si>
    <t>W0141</t>
  </si>
  <si>
    <t>PAX2 (PTR1301) Antibody</t>
  </si>
  <si>
    <t>W0125</t>
  </si>
  <si>
    <t>Caspase-1 (PTR1290) Antibody</t>
  </si>
  <si>
    <t>W0114</t>
  </si>
  <si>
    <t>CRHR2 (PTR1205) Antibody</t>
  </si>
  <si>
    <t>W0111</t>
  </si>
  <si>
    <t>MED1 (PTR1203) Antibody</t>
  </si>
  <si>
    <t>W0110</t>
  </si>
  <si>
    <t>GAS6 (PTR1202) Antibody</t>
  </si>
  <si>
    <t>W0109</t>
  </si>
  <si>
    <t>Galectin-9 (PTR1201) Antibody</t>
  </si>
  <si>
    <t>W0167</t>
  </si>
  <si>
    <t>PKC (PTR1190) Antibody</t>
  </si>
  <si>
    <t>W0439</t>
  </si>
  <si>
    <t>Snrp116 (PTR1188) Antibody</t>
  </si>
  <si>
    <t>W0437</t>
  </si>
  <si>
    <t>ERK 2 (PTR1173) Antibody</t>
  </si>
  <si>
    <t>W0436</t>
  </si>
  <si>
    <t>ERK 1 (PTR1168) Antibody</t>
  </si>
  <si>
    <t>W0215</t>
  </si>
  <si>
    <t>Lamin A/C (phospho Ser392) (PTR1133) Antibody</t>
  </si>
  <si>
    <t>W0056</t>
  </si>
  <si>
    <t>Vinculin (PT2221) Antibody</t>
  </si>
  <si>
    <t>W0158</t>
  </si>
  <si>
    <t>VEGF-A (PT0865) Antibody</t>
  </si>
  <si>
    <t>W0054</t>
  </si>
  <si>
    <t>uPAR (PT2194) Antibody</t>
  </si>
  <si>
    <t>W0053</t>
  </si>
  <si>
    <t>Tubulin γ (PT2188) Antibody</t>
  </si>
  <si>
    <t>W0049</t>
  </si>
  <si>
    <t>TGF β1 (PT2173) Antibody</t>
  </si>
  <si>
    <t>W0044</t>
  </si>
  <si>
    <t>R-Cadherin (PT2127) Antibody</t>
  </si>
  <si>
    <t>W0043</t>
  </si>
  <si>
    <t>PTEN (PT2124) Antibody</t>
  </si>
  <si>
    <t>W0042</t>
  </si>
  <si>
    <t>PSCA (PT2119) Antibody</t>
  </si>
  <si>
    <t>W0101</t>
  </si>
  <si>
    <t>Claudin 4 (PT1925) Antibody</t>
  </si>
  <si>
    <t>W0015</t>
  </si>
  <si>
    <t>CD71 (PT0719) Antibody</t>
  </si>
  <si>
    <t>W0012</t>
  </si>
  <si>
    <t>CD27 (PT1818) Antibody</t>
  </si>
  <si>
    <t>W0191</t>
  </si>
  <si>
    <t>Annexin A1 (PT1761) Antibody</t>
  </si>
  <si>
    <t>W0157</t>
  </si>
  <si>
    <t>CREBBP (PT0619) Antibody</t>
  </si>
  <si>
    <t>W0258</t>
  </si>
  <si>
    <t>Tubulin β3 (PT0356) Antibody</t>
  </si>
  <si>
    <t>W0017</t>
  </si>
  <si>
    <t>Claudin 2 (PT0311) Antibody</t>
  </si>
  <si>
    <t>V0381</t>
  </si>
  <si>
    <t>Insulin (PT0156) Antibody</t>
  </si>
  <si>
    <t>W0199</t>
  </si>
  <si>
    <t>Collagen Type III (PT0118) Antibody</t>
  </si>
  <si>
    <t>W0298</t>
  </si>
  <si>
    <t>CDX-2 (PT0064) Antibody</t>
  </si>
  <si>
    <t>V0109</t>
  </si>
  <si>
    <t>PD-1 (ABT-PD1) Antibody</t>
  </si>
  <si>
    <t>V0207</t>
  </si>
  <si>
    <t>Caldesmon (ABT125) Antibody</t>
  </si>
  <si>
    <t>W0374</t>
  </si>
  <si>
    <t>N-Cadherin (ABT-CDH2) Antibody</t>
  </si>
  <si>
    <t>V0100</t>
  </si>
  <si>
    <t>MyoD1 (ABT-MYOD1) Antibody</t>
  </si>
  <si>
    <t>V0413</t>
  </si>
  <si>
    <t>V0449</t>
  </si>
  <si>
    <t>S100 (ABT094) Antibody</t>
  </si>
  <si>
    <t>W0188</t>
  </si>
  <si>
    <t>Glial Fibrillary Acidic Protein (GFAP) (PTR2201/470) Antibody</t>
  </si>
  <si>
    <t>V0280</t>
  </si>
  <si>
    <t>Cytokeratin (ABT154) Antibody</t>
  </si>
  <si>
    <t>W0245</t>
  </si>
  <si>
    <t>Iba 1 (PTR1347) Antibody</t>
  </si>
  <si>
    <t>W0276</t>
  </si>
  <si>
    <t>CD20 (PTR1337/065) Antibody</t>
  </si>
  <si>
    <t>W0296</t>
  </si>
  <si>
    <t>CD8 a (PTR1338/155) Antibody</t>
  </si>
  <si>
    <t>V0466</t>
  </si>
  <si>
    <t>Topoisomerase IIα (ABT272) Antibody</t>
  </si>
  <si>
    <t>V0476</t>
  </si>
  <si>
    <t>Vimentin (ABT281) Antibody</t>
  </si>
  <si>
    <t>V0255</t>
  </si>
  <si>
    <t>CD8 a (ABT304) Antibody</t>
  </si>
  <si>
    <t>W0330</t>
  </si>
  <si>
    <t>Claudin 4 (ABT-CLD4) Antibody</t>
  </si>
  <si>
    <t>W0329</t>
  </si>
  <si>
    <t>Claudin 3 (ABT-CLD3) Antibody</t>
  </si>
  <si>
    <t>V0527</t>
  </si>
  <si>
    <t>Cytokeratin 5/6 (ABT-CK5/052) Antibody</t>
  </si>
  <si>
    <t>W0317</t>
  </si>
  <si>
    <t>W0465</t>
  </si>
  <si>
    <t>CD31 (ABT-CD31) Antibody</t>
  </si>
  <si>
    <t>W0263</t>
  </si>
  <si>
    <t>Actin pan (ABT-ACTN) Antibody</t>
  </si>
  <si>
    <t>V0140</t>
  </si>
  <si>
    <t>Wilms' Tumor 1(WT1) (ABT-WT1) Antibody</t>
  </si>
  <si>
    <t>W0410</t>
  </si>
  <si>
    <t>W0404</t>
  </si>
  <si>
    <t>Tyrosinase (ABT-TYR) Antibody</t>
  </si>
  <si>
    <t>W0403</t>
  </si>
  <si>
    <t>Thyroid Peroxidase(TPO) (ABT-TPO) Antibody</t>
  </si>
  <si>
    <t>V0148</t>
  </si>
  <si>
    <t>TIMP1 (ABT-TIMP1) Antibody</t>
  </si>
  <si>
    <t>W0400</t>
  </si>
  <si>
    <t>TGF β Receptor II (ABT-TGFR2) Antibody</t>
  </si>
  <si>
    <t>V0129</t>
  </si>
  <si>
    <t>TGF β Receptor I (ABT-TGFR1) Antibody</t>
  </si>
  <si>
    <t>W0372</t>
  </si>
  <si>
    <t>Myosin Heavy Chain, Smooth Muscle (ABT-SMH) Antibody</t>
  </si>
  <si>
    <t>W0261</t>
  </si>
  <si>
    <t>Actin, sarcomeric muscle (ABT-SCA) Antibody</t>
  </si>
  <si>
    <t>V0147</t>
  </si>
  <si>
    <t>SALL4 (ABT-SALL4) Antibody</t>
  </si>
  <si>
    <t>V0123</t>
  </si>
  <si>
    <t>S100 (ABT-S100B) Antibody</t>
  </si>
  <si>
    <t>V0120</t>
  </si>
  <si>
    <t>pVHL (ABT-PVHL) Antibody</t>
  </si>
  <si>
    <t>V0117</t>
  </si>
  <si>
    <t>PSA (ABT-PSA) Antibody</t>
  </si>
  <si>
    <t>W0393</t>
  </si>
  <si>
    <t>V0114</t>
  </si>
  <si>
    <t>Progesterone Receptor(PR) (ABT-PR) Antibody</t>
  </si>
  <si>
    <t>W0391</t>
  </si>
  <si>
    <t>Progesterone Receptor(PR) (ABT-PR.1) Antibody</t>
  </si>
  <si>
    <t>W0388</t>
  </si>
  <si>
    <t>W0477</t>
  </si>
  <si>
    <t>p57kip2 (ABT-P57) Antibody</t>
  </si>
  <si>
    <t>W0419</t>
  </si>
  <si>
    <t>p40 (ABT-P40) Antibody</t>
  </si>
  <si>
    <t>W0384</t>
  </si>
  <si>
    <t>p27Kip1 (ABT-p27) Antibody</t>
  </si>
  <si>
    <t>W0383</t>
  </si>
  <si>
    <t>p120 catenin (ABT-p120) Antibody</t>
  </si>
  <si>
    <t>V0101</t>
  </si>
  <si>
    <t>Myogenin (ABT-MYOG) Antibody</t>
  </si>
  <si>
    <t>W0364</t>
  </si>
  <si>
    <t>Mesothelin (ABT-MSLN) Antibody</t>
  </si>
  <si>
    <t>W0366</t>
  </si>
  <si>
    <t>MutS Protein Homolog 2(MSH2) (ABT-MSH2) Antibody</t>
  </si>
  <si>
    <t>V0003</t>
  </si>
  <si>
    <t>Actin, Muscle Specific (ABT-MSA) Antibody</t>
  </si>
  <si>
    <t>W0262</t>
  </si>
  <si>
    <t>V0157</t>
  </si>
  <si>
    <t>Myeloperoxidase(MPO) (ABT-MPO) Antibody</t>
  </si>
  <si>
    <t>W0369</t>
  </si>
  <si>
    <t>W0365</t>
  </si>
  <si>
    <t>MutL Protein Homolog 1(MLH1) (ABT-MLH1) Antibody</t>
  </si>
  <si>
    <t>V0099</t>
  </si>
  <si>
    <t>Myelin Basic Protein(MBP) (ABT-MBP) Antibody</t>
  </si>
  <si>
    <t>W0368</t>
  </si>
  <si>
    <t>V0087</t>
  </si>
  <si>
    <t>Insulin (ABT-INS) Antibody</t>
  </si>
  <si>
    <t>W0357</t>
  </si>
  <si>
    <t>W0355</t>
  </si>
  <si>
    <t>INI-1 (ABT-INI1) Antibody</t>
  </si>
  <si>
    <t>V0082</t>
  </si>
  <si>
    <t>HDAC6 (ABT-HDAC6) Antibody</t>
  </si>
  <si>
    <t>W0474</t>
  </si>
  <si>
    <t>V0174</t>
  </si>
  <si>
    <t>GST-Pi (ABT-GSTP1) Antibody</t>
  </si>
  <si>
    <t>W0421</t>
  </si>
  <si>
    <t>V0078</t>
  </si>
  <si>
    <t>GLUT-1 (ABT-GLUT1) Antibody</t>
  </si>
  <si>
    <t>V0077</t>
  </si>
  <si>
    <t>Glucagon (ABT-GCG) Antibody</t>
  </si>
  <si>
    <t>W0472</t>
  </si>
  <si>
    <t>FLI1/ERG (ABT-FLI1) Antibody</t>
  </si>
  <si>
    <t>W0341</t>
  </si>
  <si>
    <t>Ep-CAM (ABT-EPCAM) Antibody</t>
  </si>
  <si>
    <t>W0327</t>
  </si>
  <si>
    <t>Claudin 1 (ABT-CLD1) Antibody</t>
  </si>
  <si>
    <t>V0053</t>
  </si>
  <si>
    <t>Cytokeratin 4 (ABT-CK4) Antibody</t>
  </si>
  <si>
    <t>W0314</t>
  </si>
  <si>
    <t>V0064</t>
  </si>
  <si>
    <t>Collagen Type III (ABT-CIII) Antibody</t>
  </si>
  <si>
    <t>V0041</t>
  </si>
  <si>
    <t>carcinoembryonic antigen (ABT-CEA) Antibody</t>
  </si>
  <si>
    <t>V0040</t>
  </si>
  <si>
    <t>CDX-2 (ABT-CDX2) Antibody</t>
  </si>
  <si>
    <t>V0089</t>
  </si>
  <si>
    <t>KSP-Cadherin (ABT-CDH16) Antibody</t>
  </si>
  <si>
    <t>V0038</t>
  </si>
  <si>
    <t>CD79a (ABT-CD79a) Antibody</t>
  </si>
  <si>
    <t>W0293</t>
  </si>
  <si>
    <t>V0031</t>
  </si>
  <si>
    <t>CD54 (ABT-CD54) Antibody</t>
  </si>
  <si>
    <t>W0287</t>
  </si>
  <si>
    <t>V0029</t>
  </si>
  <si>
    <t>CD45 (ABT-CD45) Antibody</t>
  </si>
  <si>
    <t>W0285</t>
  </si>
  <si>
    <t>V0027</t>
  </si>
  <si>
    <t>CD43 (ABT-CD43) Antibody</t>
  </si>
  <si>
    <t>W0282</t>
  </si>
  <si>
    <t>V0025</t>
  </si>
  <si>
    <t>CD38 (ABT-CD38) Antibody</t>
  </si>
  <si>
    <t>W0279</t>
  </si>
  <si>
    <t>V0024</t>
  </si>
  <si>
    <t>CD35 (ABT-CD35) Antibody</t>
  </si>
  <si>
    <t>W0278</t>
  </si>
  <si>
    <t>V0023</t>
  </si>
  <si>
    <t>CD34 (ABT-CD34) Antibody</t>
  </si>
  <si>
    <t>V0020</t>
  </si>
  <si>
    <t>CD21 (ABT-CD21) Antibody</t>
  </si>
  <si>
    <t>W0463</t>
  </si>
  <si>
    <t>V0015</t>
  </si>
  <si>
    <t>CD105 (ABT-CD105) Antibody</t>
  </si>
  <si>
    <t>W0270</t>
  </si>
  <si>
    <t>W0265</t>
  </si>
  <si>
    <t>Annexin A1 (ABT-ANXA1) Antibody</t>
  </si>
  <si>
    <t>V0079</t>
  </si>
  <si>
    <t>GH/ hPL (ABT540) Antibody</t>
  </si>
  <si>
    <t>V0491</t>
  </si>
  <si>
    <t>Cytokeratin 8 (ABT538) Antibody</t>
  </si>
  <si>
    <t>W0322</t>
  </si>
  <si>
    <t>V0494</t>
  </si>
  <si>
    <t>Cytokeratin 8 (ABT537) Antibody</t>
  </si>
  <si>
    <t>W0324</t>
  </si>
  <si>
    <t>V0492</t>
  </si>
  <si>
    <t>Cytokeratin 8 (ABT536) Antibody</t>
  </si>
  <si>
    <t>W0323</t>
  </si>
  <si>
    <t>V0493</t>
  </si>
  <si>
    <t>Cytokeratin 8 (ABT535) Antibody</t>
  </si>
  <si>
    <t>W0326</t>
  </si>
  <si>
    <t>V0327</t>
  </si>
  <si>
    <t>Cytokeratin 8 (ABT534) Antibody</t>
  </si>
  <si>
    <t>W0325</t>
  </si>
  <si>
    <t>W0328</t>
  </si>
  <si>
    <t>Claudin 3 (ABT509) Antibody</t>
  </si>
  <si>
    <t>W0466</t>
  </si>
  <si>
    <t>CD56 (ABT500) Antibody</t>
  </si>
  <si>
    <t>V0422</t>
  </si>
  <si>
    <t>Nucleophosmin (ABT486) Antibody</t>
  </si>
  <si>
    <t>W0379</t>
  </si>
  <si>
    <t>V0241</t>
  </si>
  <si>
    <t>CD44 (ABT476) Antibody</t>
  </si>
  <si>
    <t>W0284</t>
  </si>
  <si>
    <t>V0439</t>
  </si>
  <si>
    <t>PIK3CA H1047R (ABT454) Antibody</t>
  </si>
  <si>
    <t>W0414</t>
  </si>
  <si>
    <t>V0438</t>
  </si>
  <si>
    <t>PIK3CA H1047R (ABT453) Antibody</t>
  </si>
  <si>
    <t>W0413</t>
  </si>
  <si>
    <t>W0332</t>
  </si>
  <si>
    <t>V0266</t>
  </si>
  <si>
    <t>Claudin 7 (ABT441) Antibody</t>
  </si>
  <si>
    <t>W0331</t>
  </si>
  <si>
    <t>W0321</t>
  </si>
  <si>
    <t>V0324</t>
  </si>
  <si>
    <t>Cytokeratin 7 (ABT436) Antibody</t>
  </si>
  <si>
    <t>W0469</t>
  </si>
  <si>
    <t>V0460</t>
  </si>
  <si>
    <t>Stathmin (ABT396) Antibody</t>
  </si>
  <si>
    <t>W0427</t>
  </si>
  <si>
    <t>V0518</t>
  </si>
  <si>
    <t>MUC2 (ABT390) Antibody</t>
  </si>
  <si>
    <t>V0514</t>
  </si>
  <si>
    <t>MUC5AC (ABT362) Antibody</t>
  </si>
  <si>
    <t>V0412</t>
  </si>
  <si>
    <t>Neurofilament (ABT356) Antibody</t>
  </si>
  <si>
    <t>W0375</t>
  </si>
  <si>
    <t>W0424</t>
  </si>
  <si>
    <t>Perforin (ABT355) Antibody</t>
  </si>
  <si>
    <t>V0388</t>
  </si>
  <si>
    <t>MAGE-C1 (ABT339) Antibody</t>
  </si>
  <si>
    <t>W0416</t>
  </si>
  <si>
    <t>V0378</t>
  </si>
  <si>
    <t>Her-2 (ABT338) Antibody</t>
  </si>
  <si>
    <t>W0350</t>
  </si>
  <si>
    <t>W0320</t>
  </si>
  <si>
    <t>W0295</t>
  </si>
  <si>
    <t>V0513</t>
  </si>
  <si>
    <t>MUC5AC (ABT302) Antibody</t>
  </si>
  <si>
    <t>V0496</t>
  </si>
  <si>
    <t>CD38 (ABT298) Antibody</t>
  </si>
  <si>
    <t>W0280</t>
  </si>
  <si>
    <t>V0234</t>
  </si>
  <si>
    <t>CD3 (ABT295) Antibody</t>
  </si>
  <si>
    <t>W0464</t>
  </si>
  <si>
    <t>W0407</t>
  </si>
  <si>
    <t>W0402</t>
  </si>
  <si>
    <t>V0063</t>
  </si>
  <si>
    <t>E-Cadherin (ABT270) Antibody</t>
  </si>
  <si>
    <t>W0339</t>
  </si>
  <si>
    <t>V0418</t>
  </si>
  <si>
    <t>NKX3.1 (ABT267) Antibody</t>
  </si>
  <si>
    <t>W0430</t>
  </si>
  <si>
    <t>W0426</t>
  </si>
  <si>
    <t>V0447</t>
  </si>
  <si>
    <t>pS2 (ABT265) Antibody</t>
  </si>
  <si>
    <t>W0425</t>
  </si>
  <si>
    <t>V0370</t>
  </si>
  <si>
    <t>GST-Pi (ABT256) Antibody</t>
  </si>
  <si>
    <t>W0422</t>
  </si>
  <si>
    <t>V0440</t>
  </si>
  <si>
    <t>PMEL/Melanoma gp100 (HMB45) (ABT255) Antibody</t>
  </si>
  <si>
    <t>W0417</t>
  </si>
  <si>
    <t>V0392</t>
  </si>
  <si>
    <t>MDR1 (ABT252) Antibody</t>
  </si>
  <si>
    <t>W0420</t>
  </si>
  <si>
    <t>V0387</t>
  </si>
  <si>
    <t>MAGE-C1 (ABT251) Antibody</t>
  </si>
  <si>
    <t>W0415</t>
  </si>
  <si>
    <t>W0411</t>
  </si>
  <si>
    <t>ZAP-70 (ABT246) Antibody</t>
  </si>
  <si>
    <t>W0401</t>
  </si>
  <si>
    <t>TTF1 (ABT237) Antibody</t>
  </si>
  <si>
    <t>V0486</t>
  </si>
  <si>
    <t>CD117 (C-kit) (ABT233) Antibody</t>
  </si>
  <si>
    <t>W0272</t>
  </si>
  <si>
    <t>V0588</t>
  </si>
  <si>
    <t>hPL (ABT223) Antibody</t>
  </si>
  <si>
    <t>V0430</t>
  </si>
  <si>
    <t>p57kip2 (ABT214) Antibody</t>
  </si>
  <si>
    <t>W0385</t>
  </si>
  <si>
    <t>V0420</t>
  </si>
  <si>
    <t>Nucleophosmin (ABT210) Antibody</t>
  </si>
  <si>
    <t>W0380</t>
  </si>
  <si>
    <t>V0411</t>
  </si>
  <si>
    <t>Neurofilament (ABT208) Antibody</t>
  </si>
  <si>
    <t>W0476</t>
  </si>
  <si>
    <t>W0292</t>
  </si>
  <si>
    <t>CD74 (ABT202) Antibody</t>
  </si>
  <si>
    <t>V0385</t>
  </si>
  <si>
    <t>Lysozyme (ABT191) Antibody</t>
  </si>
  <si>
    <t>W0360</t>
  </si>
  <si>
    <t>W0356</t>
  </si>
  <si>
    <t>Insulin (PT2015) Antibody</t>
  </si>
  <si>
    <t>W0354</t>
  </si>
  <si>
    <t>INI-1 (ABT188) Antibody</t>
  </si>
  <si>
    <t>V0519</t>
  </si>
  <si>
    <t>E-Cadherin (ABT181) Antibody</t>
  </si>
  <si>
    <t>W0340</t>
  </si>
  <si>
    <t>V0364</t>
  </si>
  <si>
    <t>Glypican-3 (ABT180) Antibody</t>
  </si>
  <si>
    <t>W0473</t>
  </si>
  <si>
    <t>V0353</t>
  </si>
  <si>
    <t>Glial Fibrillary Acidic Protein (GFAP) (ABT176) Antibody</t>
  </si>
  <si>
    <t>W0346</t>
  </si>
  <si>
    <t>V0329</t>
  </si>
  <si>
    <t>Desmin (ABT168) Antibody</t>
  </si>
  <si>
    <t>W0338</t>
  </si>
  <si>
    <t>V0274</t>
  </si>
  <si>
    <t>Collagen Type IV (ABT165) Antibody</t>
  </si>
  <si>
    <t>W0470</t>
  </si>
  <si>
    <t>Collagen Type I A1(ABT162) Antibody</t>
  </si>
  <si>
    <t>V0257</t>
  </si>
  <si>
    <t>CD99 (ABT156) Antibody</t>
  </si>
  <si>
    <t>W0297</t>
  </si>
  <si>
    <t>V0254</t>
  </si>
  <si>
    <t>CD8 a (ABT155) Antibody</t>
  </si>
  <si>
    <t>W0294</t>
  </si>
  <si>
    <t>W0429</t>
  </si>
  <si>
    <t>V0517</t>
  </si>
  <si>
    <t>Somatostatin (ABT150) Antibody</t>
  </si>
  <si>
    <t>V0220</t>
  </si>
  <si>
    <t>CD141 (ABT145) Antibody</t>
  </si>
  <si>
    <t>W0273</t>
  </si>
  <si>
    <t>W0461</t>
  </si>
  <si>
    <t>V0196</t>
  </si>
  <si>
    <t>cadherin (ABT123) Antibody</t>
  </si>
  <si>
    <t>W0269</t>
  </si>
  <si>
    <t>V0443</t>
  </si>
  <si>
    <t>PSA (ABT114) Antibody</t>
  </si>
  <si>
    <t>W0394</t>
  </si>
  <si>
    <t>V0179</t>
  </si>
  <si>
    <t>Androgen Receptor (ABT101) Antibody</t>
  </si>
  <si>
    <t>W0264</t>
  </si>
  <si>
    <t>V0406</t>
  </si>
  <si>
    <t>IRF-4/MUM1 (ABT080) Antibody</t>
  </si>
  <si>
    <t>W0475</t>
  </si>
  <si>
    <t>V0377</t>
  </si>
  <si>
    <t>Her-2 (ABT077) Antibody</t>
  </si>
  <si>
    <t>W0351</t>
  </si>
  <si>
    <t>V0363</t>
  </si>
  <si>
    <t>Glypican-3 (ABT068) Antibody</t>
  </si>
  <si>
    <t>W0348</t>
  </si>
  <si>
    <t>V0224</t>
  </si>
  <si>
    <t>CD20 (ABT065) Antibody</t>
  </si>
  <si>
    <t>W0277</t>
  </si>
  <si>
    <t>V0485</t>
  </si>
  <si>
    <t>CD117 (C-kit) (ABT064) Antibody</t>
  </si>
  <si>
    <t>W0271</t>
  </si>
  <si>
    <t>W0313</t>
  </si>
  <si>
    <t>Cytokeratin 4 (ABT061) Antibody</t>
  </si>
  <si>
    <t>V0295</t>
  </si>
  <si>
    <t>Cytokeratin 16 (ABT059) Antibody</t>
  </si>
  <si>
    <t>W0305</t>
  </si>
  <si>
    <t>V0291</t>
  </si>
  <si>
    <t>Cytokeratin 15 (ABT058) Antibody</t>
  </si>
  <si>
    <t>W0304</t>
  </si>
  <si>
    <t>V0285</t>
  </si>
  <si>
    <t>Cytokeratin 13 (ABT057) Antibody</t>
  </si>
  <si>
    <t>W0301</t>
  </si>
  <si>
    <t>V0328</t>
  </si>
  <si>
    <t>Cytokeratin 8&amp;18 (ABT053/CK18) Antibody</t>
  </si>
  <si>
    <t>W0309</t>
  </si>
  <si>
    <t>W0318</t>
  </si>
  <si>
    <t>V0300</t>
  </si>
  <si>
    <t>Cytokeratin 19 (ABT050) Antibody</t>
  </si>
  <si>
    <t>W0311</t>
  </si>
  <si>
    <t>W0303</t>
  </si>
  <si>
    <t>Cytokeratin 14 (PT1674) Antibody</t>
  </si>
  <si>
    <t>W0302</t>
  </si>
  <si>
    <t>V0305</t>
  </si>
  <si>
    <t>Cytokeratin 20 (ABT044) Antibody</t>
  </si>
  <si>
    <t>W0312</t>
  </si>
  <si>
    <t>V0260</t>
  </si>
  <si>
    <t>Chromogranin A (ABT037) Antibody</t>
  </si>
  <si>
    <t>W0288</t>
  </si>
  <si>
    <t>CD61 (ABT032) Antibody</t>
  </si>
  <si>
    <t>V0236</t>
  </si>
  <si>
    <t>CD43 (ABT027) Antibody</t>
  </si>
  <si>
    <t>W0281</t>
  </si>
  <si>
    <t>V0219</t>
  </si>
  <si>
    <t>CD14 (ABT021) Antibody</t>
  </si>
  <si>
    <t>V0427</t>
  </si>
  <si>
    <t>p40 (ABT020) Antibody</t>
  </si>
  <si>
    <t>W0418</t>
  </si>
  <si>
    <t>V0581</t>
  </si>
  <si>
    <t>Cytokeratin 19 (ABT010) Antibody</t>
  </si>
  <si>
    <t>W0453</t>
  </si>
  <si>
    <t>V0376</t>
  </si>
  <si>
    <t>Her-2 (ABT008) Antibody</t>
  </si>
  <si>
    <t>W0352</t>
  </si>
  <si>
    <t>V0579</t>
  </si>
  <si>
    <t>CEA (ABT004) Antibody</t>
  </si>
  <si>
    <t>V0428</t>
  </si>
  <si>
    <t>P53 (ABT002) Antibody</t>
  </si>
  <si>
    <t>W0467</t>
  </si>
  <si>
    <t>W0359</t>
  </si>
  <si>
    <t>Ki-67 (ABT001) Antibody</t>
  </si>
  <si>
    <t>Tau (Acetyl-Lys174) Colorimetric Cell-Based ELISA Kit</t>
  </si>
  <si>
    <t>CBA1001</t>
  </si>
  <si>
    <t>Histone H2A.Z (Acetyl-Lys7) Colorimetric Cell-Based ELISA Kit</t>
  </si>
  <si>
    <t>CBA1002</t>
  </si>
  <si>
    <t>Histone H2A.X (Acetyl-Lys5) Colorimetric Cell-Based ELISA Kit</t>
  </si>
  <si>
    <t>CBA1003</t>
  </si>
  <si>
    <t>Histone H2A (Acetyl-Lys9) Colorimetric Cell-Based ELISA Kit</t>
  </si>
  <si>
    <t>CBA1004</t>
  </si>
  <si>
    <t>Histone H2A (Acetyl-Lys15) Colorimetric Cell-Based ELISA Kit</t>
  </si>
  <si>
    <t>CBA1005</t>
  </si>
  <si>
    <t>Histone H3 (Acetyl-Lys4) Colorimetric Cell-Based ELISA Kit</t>
  </si>
  <si>
    <t>CBA1006</t>
  </si>
  <si>
    <t>Histone H3 (Acetyl-Lys9) Colorimetric Cell-Based ELISA Kit</t>
  </si>
  <si>
    <t>CBA1007</t>
  </si>
  <si>
    <t>Histone H3 (Acetyl-Lys27) Colorimetric Cell-Based ELISA Kit</t>
  </si>
  <si>
    <t>CBA1008</t>
  </si>
  <si>
    <t>Histone H3 (Acetyl-Lys36) Colorimetric Cell-Based ELISA Kit</t>
  </si>
  <si>
    <t>CBA1009</t>
  </si>
  <si>
    <t>Histone H3 (Acetyl-Lys56) Colorimetric Cell-Based ELISA Kit</t>
  </si>
  <si>
    <t>CBA1010</t>
  </si>
  <si>
    <t>Histone H4 (Acetyl-Lys16) Colorimetric Cell-Based ELISA Kit</t>
  </si>
  <si>
    <t>CBA1011</t>
  </si>
  <si>
    <t>ATF-5 (Acetyl-Lys29) Colorimetric Cell-Based ELISA Kit</t>
  </si>
  <si>
    <t>CBA1012</t>
  </si>
  <si>
    <t>ACSS1 (Acetyl-K642) Colorimetric Cell-Based ELISA Kit</t>
  </si>
  <si>
    <t>CBA1013</t>
  </si>
  <si>
    <t>Histone H2B (Acetyl-Lys126) Colorimetric Cell-Based ELISA Kit</t>
  </si>
  <si>
    <t>CBA1014</t>
  </si>
  <si>
    <t>PCAF (Acetyl-Lys428) Colorimetric Cell-Based ELISA Kit</t>
  </si>
  <si>
    <t>CBA1015</t>
  </si>
  <si>
    <t>CBP (Acetyl-Lys1535) Colorimetric Cell-Based ELISA Kit</t>
  </si>
  <si>
    <t>CBA1016</t>
  </si>
  <si>
    <t>Tubulin α (Acetyl-Lys352) Colorimetric Cell-Based ELISA Kit</t>
  </si>
  <si>
    <t>CBA1017</t>
  </si>
  <si>
    <t>Tubulin α (Acetyl-Lys40) Colorimetric Cell-Based ELISA Kit</t>
  </si>
  <si>
    <t>CBA1018</t>
  </si>
  <si>
    <t>Tubulin α (Acetyl-Lys112) Colorimetric Cell-Based ELISA Kit</t>
  </si>
  <si>
    <t>CBA1019</t>
  </si>
  <si>
    <t>Nrf2 (Acetyl-Lys599) Colorimetric Cell-Based ELISA Kit</t>
  </si>
  <si>
    <t>CBA1020</t>
  </si>
  <si>
    <t>Cortactin (Acetyl-Lys235) Colorimetric Cell-Based ELISA Kit</t>
  </si>
  <si>
    <t>CBA1021</t>
  </si>
  <si>
    <t>p300 (Acetyl-Lys1558/Acetyl-Lys1560) Colorimetric Cell-Based ELISA Kit</t>
  </si>
  <si>
    <t>CBA1022</t>
  </si>
  <si>
    <t>p300 (Acetyl-Lys1542) Colorimetric Cell-Based ELISA Kit</t>
  </si>
  <si>
    <t>CBA1023</t>
  </si>
  <si>
    <t>NFκB-p65 (Acetyl-Lys310) Colorimetric Cell-Based ELISA Kit</t>
  </si>
  <si>
    <t>CBA1024</t>
  </si>
  <si>
    <t>NFκB-p65 (Acetyl-Lys218) Colorimetric Cell-Based ELISA Kit</t>
  </si>
  <si>
    <t>CBA1025</t>
  </si>
  <si>
    <t>NFκB-p65 (Acetyl-Lys221) Colorimetric Cell-Based ELISA Kit</t>
  </si>
  <si>
    <t>CBA1026</t>
  </si>
  <si>
    <t>NFκB-p65 (Acetyl-Lys122) Colorimetric Cell-Based ELISA Kit</t>
  </si>
  <si>
    <t>CBA1027</t>
  </si>
  <si>
    <t>NFκB-p65 (Acetyl-Lys314/Lys315) Colorimetric Cell-Based ELISA Kit</t>
  </si>
  <si>
    <t>CBA1028</t>
  </si>
  <si>
    <t>Histone H3 (Acetyl-Lys123) Colorimetric Cell-Based ELISA Kit</t>
  </si>
  <si>
    <t>CBA1029</t>
  </si>
  <si>
    <t>CBA1030</t>
  </si>
  <si>
    <t>Histone H3 (Acetyl-Lys23) Colorimetric Cell-Based ELISA Kit</t>
  </si>
  <si>
    <t>CBA1031</t>
  </si>
  <si>
    <t>Histone H3 (Acetyl-Lys18) Colorimetric Cell-Based ELISA Kit</t>
  </si>
  <si>
    <t>CBA1032</t>
  </si>
  <si>
    <t>Histone H3 (Acetyl-Lys14) Colorimetric Cell-Based ELISA Kit</t>
  </si>
  <si>
    <t>CBA1033</t>
  </si>
  <si>
    <t>CBA1034</t>
  </si>
  <si>
    <t>Ub (Acetyl-Lys29) Colorimetric Cell-Based ELISA Kit</t>
  </si>
  <si>
    <t>CBA1035</t>
  </si>
  <si>
    <t>Ub (Acetyl-Lys48) Colorimetric Cell-Based ELISA Kit</t>
  </si>
  <si>
    <t>CBA1036</t>
  </si>
  <si>
    <t>Ub (Acetyl-Lys33) Colorimetric Cell-Based ELISA Kit</t>
  </si>
  <si>
    <t>CBA1037</t>
  </si>
  <si>
    <t>Ub (Acetyl-Lys27) Colorimetric Cell-Based ELISA Kit</t>
  </si>
  <si>
    <t>CBA1038</t>
  </si>
  <si>
    <t>Histone H4 (Acetyl-Lys12) Colorimetric Cell-Based ELISA Kit</t>
  </si>
  <si>
    <t>CBA1039</t>
  </si>
  <si>
    <t>CBA1040</t>
  </si>
  <si>
    <t>Histone H4 (Acetyl-Lys8) Colorimetric Cell-Based ELISA Kit</t>
  </si>
  <si>
    <t>CBA1041</t>
  </si>
  <si>
    <t>Histone H4 (Acetyl-Lys5) Colorimetric Cell-Based ELISA Kit</t>
  </si>
  <si>
    <t>CBA1042</t>
  </si>
  <si>
    <t>PTEN (Acetyl-Lys402) Colorimetric Cell-Based ELISA Kit</t>
  </si>
  <si>
    <t>CBA1043</t>
  </si>
  <si>
    <t>Histone H2B (Acetyl-Lys5) Colorimetric Cell-Based ELISA Kit</t>
  </si>
  <si>
    <t>CBA1044</t>
  </si>
  <si>
    <t>Histone H2B (Acetyl-Lys15) Colorimetric Cell-Based ELISA Kit</t>
  </si>
  <si>
    <t>CBA1045</t>
  </si>
  <si>
    <t>Acetyl Histone H2B (K12) Colorimetric Cell-Based ELISA Kit</t>
  </si>
  <si>
    <t>CBA1046</t>
  </si>
  <si>
    <t>p57 (Acetyl-Lys278) Colorimetric Cell-Based ELISA Kit</t>
  </si>
  <si>
    <t>CBA1047</t>
  </si>
  <si>
    <t>HNF-4α/γ (Acetyl-Lys127/79) Colorimetric Cell-Based ELISA Kit</t>
  </si>
  <si>
    <t>CBA1048</t>
  </si>
  <si>
    <t>HNF-4α (Acetyl-Lys106) Colorimetric Cell-Based ELISA Kit</t>
  </si>
  <si>
    <t>CBA1049</t>
  </si>
  <si>
    <t>Stat3 (Acetyl-Lys87) Colorimetric Cell-Based ELISA Kit</t>
  </si>
  <si>
    <t>CBA1050</t>
  </si>
  <si>
    <t>Ref-1 (Acetyl-Lys7) Colorimetric Cell-Based ELISA Kit</t>
  </si>
  <si>
    <t>CBA1051</t>
  </si>
  <si>
    <t>Ref-1 (Acetyl-Lys6) Colorimetric Cell-Based ELISA Kit</t>
  </si>
  <si>
    <t>CBA1052</t>
  </si>
  <si>
    <t>Tau (Acetyl-Lys686) Colorimetric Cell-Based ELISA Kit</t>
  </si>
  <si>
    <t>CBA1053</t>
  </si>
  <si>
    <t>HSP 90 (Acetyl-Lys435) Colorimetric Cell-Based ELISA Kit</t>
  </si>
  <si>
    <t>CBA1054</t>
  </si>
  <si>
    <t>AP-1 (Acetyl-Lys271) Colorimetric Cell-Based ELISA Kit</t>
  </si>
  <si>
    <t>CBA1055</t>
  </si>
  <si>
    <t>Acetyl p53 (K319) Colorimetric Cell-Based ELISA Kit</t>
  </si>
  <si>
    <t>CBA1056</t>
  </si>
  <si>
    <t>p53 (Acetyl-Lys381) Colorimetric Cell-Based ELISA Kit</t>
  </si>
  <si>
    <t>CBA1057</t>
  </si>
  <si>
    <t>p53 (Acetyl-Lys320) Colorimetric Cell-Based ELISA Kit</t>
  </si>
  <si>
    <t>CBA1058</t>
  </si>
  <si>
    <t>p53 (Acetyl-Lys373) Colorimetric Cell-Based ELISA Kit</t>
  </si>
  <si>
    <t>CBA1059</t>
  </si>
  <si>
    <t>p53 (Acetyl-Lys372) Colorimetric Cell-Based ELISA Kit</t>
  </si>
  <si>
    <t>CBA1060</t>
  </si>
  <si>
    <t>Histone H2B (Acetyl-Lys24/25) Colorimetric Cell-Based ELISA Kit</t>
  </si>
  <si>
    <t>CBA1061</t>
  </si>
  <si>
    <t>Histone H2B (Acetyl-Lys21) Colorimetric Cell-Based ELISA Kit</t>
  </si>
  <si>
    <t>CBA1062</t>
  </si>
  <si>
    <t>NF-E4 (Acetyl-Lys43) Colorimetric Cell-Based ELISA Kit</t>
  </si>
  <si>
    <t>CBA1063</t>
  </si>
  <si>
    <t>E2F-1 (Acetyl-Lys120) Colorimetric Cell-Based ELISA Kit</t>
  </si>
  <si>
    <t>CBA1064</t>
  </si>
  <si>
    <t>E2F-1 (Acetyl-K125) Colorimetric Cell-Based ELISA Kit</t>
  </si>
  <si>
    <t>CBA1065</t>
  </si>
  <si>
    <t>EF-1 α1/2 (Acetyl-Lys41) Colorimetric Cell-Based ELISA Kit</t>
  </si>
  <si>
    <t>CBA1066</t>
  </si>
  <si>
    <t>Acetyl eIF5A/eIF5A2 (K47) Colorimetric Cell-Based ELISA Kit</t>
  </si>
  <si>
    <t>CBA1067</t>
  </si>
  <si>
    <t>Cytokeratin-pan (Acetyl-Lys194) Colorimetric Cell-Based ELISA Kit</t>
  </si>
  <si>
    <t>CBA1068</t>
  </si>
  <si>
    <t>TAL1/2 (Acetyl-Lys221/Acetyl-Lys222/Acetyl-Lys36/Acetyl-Lys37) Colorimetric Cell-Based ELISA Kit</t>
  </si>
  <si>
    <t>CBA1069</t>
  </si>
  <si>
    <t>Ku-70 (Acetyl-Lys317) Colorimetric Cell-Based ELISA Kit</t>
  </si>
  <si>
    <t>CBA1070</t>
  </si>
  <si>
    <t>Ku-70 (Acetyl-Lys542) Colorimetric Cell-Based ELISA Kit</t>
  </si>
  <si>
    <t>CBA1071</t>
  </si>
  <si>
    <t>Ku-70 (Acetyl-Lys331) Colorimetric Cell-Based ELISA Kit</t>
  </si>
  <si>
    <t>CBA1072</t>
  </si>
  <si>
    <t>Ku-70 (Acetyl-Lys539) Colorimetric Cell-Based ELISA Kit</t>
  </si>
  <si>
    <t>CBA1073</t>
  </si>
  <si>
    <t>AR(Acetyl-K631) Colorimetric Cell-Based ELISA Kit</t>
  </si>
  <si>
    <t>CBA1074</t>
  </si>
  <si>
    <t>PARP-1 (Acetyl-K521) Colorimetric Cell-Based ELISA Kit</t>
  </si>
  <si>
    <t>CBA1075</t>
  </si>
  <si>
    <t>HMG-1 (Acetyl-Lys12) Colorimetric Cell-Based ELISA Kit</t>
  </si>
  <si>
    <t>CBA1076</t>
  </si>
  <si>
    <t>HSP70 (Acetyl-Lys246) Colorimetric Cell-Based ELISA Kit</t>
  </si>
  <si>
    <t>CBA1077</t>
  </si>
  <si>
    <t>Rb (Acetyl-K873/K874) Colorimetric Cell-Based ELISA Kit</t>
  </si>
  <si>
    <t>CBA1078</t>
  </si>
  <si>
    <t>Cytokeratin 8 (Acetyl-Lys483) Colorimetric Cell-Based ELISA Kit</t>
  </si>
  <si>
    <t>CBA1079</t>
  </si>
  <si>
    <t>p53 (Acetyl-Lys370) Colorimetric Cell-Based ELISA Kit</t>
  </si>
  <si>
    <t>CBA1080</t>
  </si>
  <si>
    <t>p53 (Acetyl-K305) Colorimetric Cell-Based ELISA Kit</t>
  </si>
  <si>
    <t>CBA1081</t>
  </si>
  <si>
    <t>p53 (Acetyl-Lys382) Colorimetric Cell-Based ELISA Kit</t>
  </si>
  <si>
    <t>CBA1082</t>
  </si>
  <si>
    <t>p53 (Acetyl-K120) Colorimetric Cell-Based ELISA Kit</t>
  </si>
  <si>
    <t>CBA1083</t>
  </si>
  <si>
    <t>p73 (Acetyl-Lys321) Colorimetric Cell-Based ELISA Kit</t>
  </si>
  <si>
    <t>CBA1084</t>
  </si>
  <si>
    <t>p73 (Acetyl-Lys327) Colorimetric Cell-Based ELISA Kit</t>
  </si>
  <si>
    <t>CBA1085</t>
  </si>
  <si>
    <t>BMAL1 (Acetyl-Lys538) Colorimetric Cell-Based ELISA Kit</t>
  </si>
  <si>
    <t>CBA1086</t>
  </si>
  <si>
    <t>Cleaved-MMP-3 (F100) Colorimetric Cell-Based ELISA Kit</t>
  </si>
  <si>
    <t>CBC1001</t>
  </si>
  <si>
    <t>Cleaved-Caspase-6 p18 (D179) Colorimetric Cell-Based ELISA Kit</t>
  </si>
  <si>
    <t>CBC1002</t>
  </si>
  <si>
    <t>Cleaved-Caspase-8 (D384) Colorimetric Cell-Based ELISA Kit</t>
  </si>
  <si>
    <t>CBC1003</t>
  </si>
  <si>
    <t>Cleaved-Caspase-8 p18 (S217) Colorimetric Cell-Based ELISA Kit</t>
  </si>
  <si>
    <t>CBC1004</t>
  </si>
  <si>
    <t>Cleaved-SUMO-2/3 (G93) Colorimetric Cell-Based ELISA Kit</t>
  </si>
  <si>
    <t>CBC1005</t>
  </si>
  <si>
    <t>Cleaved-C1s HC (R437) Colorimetric Cell-Based ELISA Kit</t>
  </si>
  <si>
    <t>CBC1006</t>
  </si>
  <si>
    <t>Cleaved-Caspase-4 p20 (Q81) Colorimetric Cell-Based ELISA Kit</t>
  </si>
  <si>
    <t>CBC1007</t>
  </si>
  <si>
    <t>Cleaved-Caspase-7 (S199) Colorimetric Cell-Based ELISA Kit</t>
  </si>
  <si>
    <t>CBC1008</t>
  </si>
  <si>
    <t>Cleaved-Caspase-7 p20 (D198) Colorimetric Cell-Based ELISA Kit</t>
  </si>
  <si>
    <t>CBC1009</t>
  </si>
  <si>
    <t>CBC1010</t>
  </si>
  <si>
    <t>Cleaved-Cathepsin D HC (L169) Colorimetric Cell-Based ELISA Kit</t>
  </si>
  <si>
    <t>CBC1011</t>
  </si>
  <si>
    <t>Cleaved-Cathepsin D LC (G65) Colorimetric Cell-Based ELISA Kit</t>
  </si>
  <si>
    <t>CBC1012</t>
  </si>
  <si>
    <t>Cleaved-Cathepsin G (I21) Colorimetric Cell-Based ELISA Kit</t>
  </si>
  <si>
    <t>CBC1013</t>
  </si>
  <si>
    <t>Cleaved-COL1A2 (G1102) Colorimetric Cell-Based ELISA Kit</t>
  </si>
  <si>
    <t>CBC1014</t>
  </si>
  <si>
    <t>Cleaved-Ephrin-A2 (N188) Colorimetric Cell-Based ELISA Kit</t>
  </si>
  <si>
    <t>CBC1015</t>
  </si>
  <si>
    <t>Cleaved-Integrin αV HC (K889) Colorimetric Cell-Based ELISA Kit</t>
  </si>
  <si>
    <t>CBC1016</t>
  </si>
  <si>
    <t>Cleaved-MMP-1 22k (F100) Colorimetric Cell-Based ELISA Kit</t>
  </si>
  <si>
    <t>CBC1017</t>
  </si>
  <si>
    <t>Cleaved-MMP-23 (Y79) Colorimetric Cell-Based ELISA Kit</t>
  </si>
  <si>
    <t>CBC1018</t>
  </si>
  <si>
    <t>Cleaved-MMP-14 (Y112) Colorimetric Cell-Based ELISA Kit</t>
  </si>
  <si>
    <t>CBC1019</t>
  </si>
  <si>
    <t>Cleaved-MMP-15 (Y132) Colorimetric Cell-Based ELISA Kit</t>
  </si>
  <si>
    <t>CBC1020</t>
  </si>
  <si>
    <t>Cleaved-PAR-4 (G48) Colorimetric Cell-Based ELISA Kit</t>
  </si>
  <si>
    <t>CBC1021</t>
  </si>
  <si>
    <t>Cleaved-Thrombin APII (R327) Colorimetric Cell-Based ELISA Kit</t>
  </si>
  <si>
    <t>CBC1022</t>
  </si>
  <si>
    <t>Cleaved-Thrombin R (S42) Colorimetric Cell-Based ELISA Kit</t>
  </si>
  <si>
    <t>CBC1023</t>
  </si>
  <si>
    <t>PAR1 (Cleaved-Ser42) Colorimetric Cell-Based ELISA Kit</t>
  </si>
  <si>
    <t>CBC1024</t>
  </si>
  <si>
    <t>Caspase 10 (p23/17, Cleaved-Val220) Colorimetric Cell-Based ELISA Kit</t>
  </si>
  <si>
    <t>CBC1025</t>
  </si>
  <si>
    <t>Cleaved-Cathepsin L1 HC (T288) Colorimetric Cell-Based ELISA Kit</t>
  </si>
  <si>
    <t>CBC1026</t>
  </si>
  <si>
    <t>Cleaved-MMP-12 (G106) Colorimetric Cell-Based ELISA Kit</t>
  </si>
  <si>
    <t>CBC1027</t>
  </si>
  <si>
    <t>Cleaved-Caspase-3 p17 (D175) Colorimetric Cell-Based ELISA Kit</t>
  </si>
  <si>
    <t>CBC1028</t>
  </si>
  <si>
    <t>Cleaved-Caspase-3 p12 (D175) Colorimetric Cell-Based ELISA Kit</t>
  </si>
  <si>
    <t>CBC1029</t>
  </si>
  <si>
    <t>CBC1030</t>
  </si>
  <si>
    <t>Cleaved-MPO 89k (A49) Colorimetric Cell-Based ELISA Kit</t>
  </si>
  <si>
    <t>CBC1031</t>
  </si>
  <si>
    <t>Cleaved-Integrin α5 HC (F42) Colorimetric Cell-Based ELISA Kit</t>
  </si>
  <si>
    <t>CBC1032</t>
  </si>
  <si>
    <t>Cleaved-Integrin α5 LC (E895) Colorimetric Cell-Based ELISA Kit</t>
  </si>
  <si>
    <t>CBC1033</t>
  </si>
  <si>
    <t>Cleaved-Integrin α6 LC (E942) Colorimetric Cell-Based ELISA Kit</t>
  </si>
  <si>
    <t>CBC1034</t>
  </si>
  <si>
    <t>Cleaved-Caspase-1 (D210) Colorimetric Cell-Based ELISA Kit</t>
  </si>
  <si>
    <t>CBC1035</t>
  </si>
  <si>
    <t>Cleaved-Caspase-1 p20 (N120) Colorimetric Cell-Based ELISA Kit</t>
  </si>
  <si>
    <t>CBC1036</t>
  </si>
  <si>
    <t>Cleaved-MMP-10 (F99) Colorimetric Cell-Based ELISA Kit</t>
  </si>
  <si>
    <t>CBC1037</t>
  </si>
  <si>
    <t>Histone H3 (Mono Methyl-Lys10) Colorimetric Cell-Based ELISA Kit</t>
  </si>
  <si>
    <t>CBM1001</t>
  </si>
  <si>
    <t>Histone H3 (Mono Methyl-Lys37) Colorimetric Cell-Based ELISA Kit</t>
  </si>
  <si>
    <t>CBM1002</t>
  </si>
  <si>
    <t>Histone H3 (Mono Methyl-Lys5) Colorimetric Cell-Based ELISA Kit</t>
  </si>
  <si>
    <t>CBM1003</t>
  </si>
  <si>
    <t>Histone H3 (Di Methyl-Lys5) Colorimetric Cell-Based ELISA Kit</t>
  </si>
  <si>
    <t>CBM1004</t>
  </si>
  <si>
    <t>Histone H3 (Mono Methyl-Lys80) Colorimetric Cell-Based ELISA Kit</t>
  </si>
  <si>
    <t>CBM1005</t>
  </si>
  <si>
    <t>NFκB-p65 (Mono Methyl-Lys314/Lys315) Colorimetric Cell-Based ELISA Kit</t>
  </si>
  <si>
    <t>CBM1006</t>
  </si>
  <si>
    <t>p53 (Di Methyl-Lys370) Colorimetric Cell-Based ELISA Kit</t>
  </si>
  <si>
    <t>CBM1007</t>
  </si>
  <si>
    <t>Histone H3 (Di Methyl-Lys10) Colorimetric Cell-Based ELISA Kit</t>
  </si>
  <si>
    <t>CBM1008</t>
  </si>
  <si>
    <t>Histone H3 (Di Methyl-Lys27) Colorimetric Cell-Based ELISA Kit</t>
  </si>
  <si>
    <t>CBM1009</t>
  </si>
  <si>
    <t>p53 (Mono Methyl-Lys370) Colorimetric Cell-Based ELISA Kit</t>
  </si>
  <si>
    <t>CBM1010</t>
  </si>
  <si>
    <t>Histone H4 (Mono Methyl-Lys21) Colorimetric Cell-Based ELISA Kit</t>
  </si>
  <si>
    <t>CBM1011</t>
  </si>
  <si>
    <t>Histone H3 (Tri-Methyl-K10) Colorimetric Cell-Based ELISA Kit</t>
  </si>
  <si>
    <t>CBM1012</t>
  </si>
  <si>
    <t>Histone H3 (Tri-Methyl-K5) Colorimetric Cell-Based ELISA Kit</t>
  </si>
  <si>
    <t>CBM1013</t>
  </si>
  <si>
    <t>Histone H3 (Di-Methyl-K80) Colorimetric Cell-Based ELISA Kit</t>
  </si>
  <si>
    <t>CBM1014</t>
  </si>
  <si>
    <t>Histone H4 (Tri Methyl-Lys20) Colorimetric Cell-Based ELISA Kit</t>
  </si>
  <si>
    <t>CBM1015</t>
  </si>
  <si>
    <t>Histone H4 (Di Methyl-Lys59) Colorimetric Cell-Based ELISA Kit</t>
  </si>
  <si>
    <t>CBM1016</t>
  </si>
  <si>
    <t>Histone H4 (Tri Methyl-Lys59) Colorimetric Cell-Based ELISA Kit</t>
  </si>
  <si>
    <t>CBM1017</t>
  </si>
  <si>
    <t>Histone H4 (Mono Methyl-Lys79) Colorimetric Cell-Based ELISA Kit</t>
  </si>
  <si>
    <t>CBM1018</t>
  </si>
  <si>
    <t>Histone H4 (Di Methyl-Lys79) Colorimetric Cell-Based ELISA Kit</t>
  </si>
  <si>
    <t>CBM1019</t>
  </si>
  <si>
    <t>Histone H4 (Tri Methyl-Lys79) Colorimetric Cell-Based ELISA Kit</t>
  </si>
  <si>
    <t>CBM1020</t>
  </si>
  <si>
    <t>Histone H1 (Mono Methyl-Lys25) Colorimetric Cell-Based ELISA Kit</t>
  </si>
  <si>
    <t>CBM1021</t>
  </si>
  <si>
    <t>Histone H1 (Di Methyl-Lys25) Colorimetric Cell-Based ELISA Kit</t>
  </si>
  <si>
    <t>CBM1022</t>
  </si>
  <si>
    <t>Histone H2B (Mono Methyl-Lys5) Colorimetric Cell-Based ELISA Kit</t>
  </si>
  <si>
    <t>CBM1023</t>
  </si>
  <si>
    <t>Histone H2B (Di Methyl-Lys5) Colorimetric Cell-Based ELISA Kit</t>
  </si>
  <si>
    <t>CBM1024</t>
  </si>
  <si>
    <t>Histone H2B (Di Methyl-Lys43) Colorimetric Cell-Based ELISA Kit</t>
  </si>
  <si>
    <t>CBM1025</t>
  </si>
  <si>
    <t>Histone H2B (Tri Methyl-Lys43) Colorimetric Cell-Based ELISA Kit</t>
  </si>
  <si>
    <t>CBM1026</t>
  </si>
  <si>
    <t>Histone H4 (Mono Methyl Arg3) Colorimetric Cell-Based ELISA Kit</t>
  </si>
  <si>
    <t>CBM1027</t>
  </si>
  <si>
    <t>Histone H1 (Tri Methyl-Lys25) Colorimetric Cell-Based ELISA Kit</t>
  </si>
  <si>
    <t>CBM1028</t>
  </si>
  <si>
    <t>Histone H3 (Mono Methyl-Lys4) Colorimetric Cell-Based ELISA Kit</t>
  </si>
  <si>
    <t>CBM1029</t>
  </si>
  <si>
    <t>Histone H3 (Di Methyl-Lys9) Colorimetric Cell-Based ELISA Kit</t>
  </si>
  <si>
    <t>CBM1030</t>
  </si>
  <si>
    <t>Histone H3 (Mono Methyl Arg2) Colorimetric Cell-Based ELISA Kit</t>
  </si>
  <si>
    <t>CBM1031</t>
  </si>
  <si>
    <t>Histone H3 (Di Methyl-Lys14) Colorimetric Cell-Based ELISA Kit</t>
  </si>
  <si>
    <t>CBM1032</t>
  </si>
  <si>
    <t>Histone H3 (Tri Methyl-Lys14) Colorimetric Cell-Based ELISA Kit</t>
  </si>
  <si>
    <t>CBM1033</t>
  </si>
  <si>
    <t>Histone H3 (Mono Methyl Arg17) Colorimetric Cell-Based ELISA Kit</t>
  </si>
  <si>
    <t>CBM1034</t>
  </si>
  <si>
    <t>Histone H3 (Mono Methyl-Lys18) Colorimetric Cell-Based ELISA Kit</t>
  </si>
  <si>
    <t>CBM1035</t>
  </si>
  <si>
    <t>Histone H3 (Di Methyl-Lys18) Colorimetric Cell-Based ELISA Kit</t>
  </si>
  <si>
    <t>CBM1036</t>
  </si>
  <si>
    <t>Histone H3 (Tri Methyl-Lys18) Colorimetric Cell-Based ELISA Kit</t>
  </si>
  <si>
    <t>CBM1037</t>
  </si>
  <si>
    <t>Histone H3 (Mono Methyl Arg26) Colorimetric Cell-Based ELISA Kit</t>
  </si>
  <si>
    <t>CBM1038</t>
  </si>
  <si>
    <t>Histone H3 (Mono Methyl-Lys27) Colorimetric Cell-Based ELISA Kit</t>
  </si>
  <si>
    <t>CBM1039</t>
  </si>
  <si>
    <t>Histone H3 (Tri Methyl-Lys27) Colorimetric Cell-Based ELISA Kit</t>
  </si>
  <si>
    <t>CBM1040</t>
  </si>
  <si>
    <t>Histone H3 (Mono Methyl-Lys36) Colorimetric Cell-Based ELISA Kit</t>
  </si>
  <si>
    <t>CBM1041</t>
  </si>
  <si>
    <t>Histone H3 (Di Methyl-Lys36) Colorimetric Cell-Based ELISA Kit</t>
  </si>
  <si>
    <t>CBM1042</t>
  </si>
  <si>
    <t>Histone H3 (Tri Methyl-Lys36) Colorimetric Cell-Based ELISA Kit</t>
  </si>
  <si>
    <t>CBM1043</t>
  </si>
  <si>
    <t>Histone H3 (Di Methyl-Lys79) Colorimetric Cell-Based ELISA Kit</t>
  </si>
  <si>
    <t>CBM1044</t>
  </si>
  <si>
    <t>Histone H3 (Tri Methyl-Lys79) Colorimetric Cell-Based ELISA Kit</t>
  </si>
  <si>
    <t>CBM1045</t>
  </si>
  <si>
    <t>Phospho-14-3-3 ζ (Ser58) Colorimetric Cell-Based ELISA Kit</t>
  </si>
  <si>
    <t>CBP1001</t>
  </si>
  <si>
    <t>Phospho-ADD1/2 (Ser726) Colorimetric Cell-Based ELISA Kit</t>
  </si>
  <si>
    <t>CBP1002</t>
  </si>
  <si>
    <t>Phospho-AMPKα (Thr172) Colorimetric Cell-Based ELISA Kit</t>
  </si>
  <si>
    <t>CBP1003</t>
  </si>
  <si>
    <t>Phospho-Amyloid β A4 (Thr743/668) Colorimetric Cell-Based ELISA Kit</t>
  </si>
  <si>
    <t>CBP1004</t>
  </si>
  <si>
    <t>Phospho-CREB (Ser142) Colorimetric Cell-Based ELISA Kit</t>
  </si>
  <si>
    <t>CBP1006</t>
  </si>
  <si>
    <t>Phospho-DARPP-32 (Thr75) Colorimetric Cell-Based ELISA Kit</t>
  </si>
  <si>
    <t>CBP1007</t>
  </si>
  <si>
    <t>Phospho-EGFR (Thr678) Colorimetric Cell-Based ELISA Kit</t>
  </si>
  <si>
    <t>CBP1008</t>
  </si>
  <si>
    <t>Phospho-EGFR (Thr693) Colorimetric Cell-Based ELISA Kit</t>
  </si>
  <si>
    <t>CBP1009</t>
  </si>
  <si>
    <t>Phospho-Ephrin B1/B2 (Tyr330) Colorimetric Cell-Based ELISA Kit</t>
  </si>
  <si>
    <t>CBP1010</t>
  </si>
  <si>
    <t>Phospho-GSK3α/β (Tyr279/216) Colorimetric Cell-Based ELISA Kit</t>
  </si>
  <si>
    <t>CBP1012</t>
  </si>
  <si>
    <t>Phospho-HSP90B (Ser254) Colorimetric Cell-Based ELISA Kit</t>
  </si>
  <si>
    <t>CBP1013</t>
  </si>
  <si>
    <t>Phospho-IκB-β (Ser23) Colorimetric Cell-Based ELISA Kit</t>
  </si>
  <si>
    <t>CBP1014</t>
  </si>
  <si>
    <t>Phospho-IκB-ε (Ser22) Colorimetric Cell-Based ELISA Kit</t>
  </si>
  <si>
    <t>CBP1015</t>
  </si>
  <si>
    <t>Phospho-Keratin 18 (Ser33) Colorimetric Cell-Based ELISA Kit</t>
  </si>
  <si>
    <t>CBP1016</t>
  </si>
  <si>
    <t>Phospho-Keratin 8 (Ser73) Colorimetric Cell-Based ELISA Kit</t>
  </si>
  <si>
    <t>CBP1017</t>
  </si>
  <si>
    <t>Phospho-MAPKAPK2 (Thr334) Colorimetric Cell-Based ELISA Kit</t>
  </si>
  <si>
    <t>CBP1018</t>
  </si>
  <si>
    <t>Phospho-MEF2A (Ser408) Colorimetric Cell-Based ELISA Kit</t>
  </si>
  <si>
    <t>CBP1019</t>
  </si>
  <si>
    <t>Phospho-Myc (Ser62) Colorimetric Cell-Based ELISA Kit</t>
  </si>
  <si>
    <t>CBP1020</t>
  </si>
  <si>
    <t>Phospho-NF-κB p105/p50 (Ser927) Colorimetric Cell-Based ELISA Kit</t>
  </si>
  <si>
    <t>CBP1021</t>
  </si>
  <si>
    <t>Phospho-PKC ζ (Thr410) Colorimetric Cell-Based ELISA Kit</t>
  </si>
  <si>
    <t>CBP1022</t>
  </si>
  <si>
    <t>Phospho-Shc (Tyr349) Colorimetric Cell-Based ELISA Kit</t>
  </si>
  <si>
    <t>CBP1023</t>
  </si>
  <si>
    <t>Phospho-Shc (Tyr427) Colorimetric Cell-Based ELISA Kit</t>
  </si>
  <si>
    <t>CBP1024</t>
  </si>
  <si>
    <t>Phospho-SHP-1 (Tyr536) Colorimetric Cell-Based ELISA Kit</t>
  </si>
  <si>
    <t>CBP1025</t>
  </si>
  <si>
    <t>Phospho-SHP-2 (Tyr542) Colorimetric Cell-Based ELISA Kit</t>
  </si>
  <si>
    <t>CBP1026</t>
  </si>
  <si>
    <t>Phospho-SHP-2 (Tyr580) Colorimetric Cell-Based ELISA Kit</t>
  </si>
  <si>
    <t>CBP1027</t>
  </si>
  <si>
    <t>Phospho-Smad1 (Ser465) Colorimetric Cell-Based ELISA Kit</t>
  </si>
  <si>
    <t>CBP1028</t>
  </si>
  <si>
    <t>Phospho-Smad2 (Ser467) Colorimetric Cell-Based ELISA Kit</t>
  </si>
  <si>
    <t>CBP1029</t>
  </si>
  <si>
    <t>Phospho-Smad3 (Ser425) Colorimetric Cell-Based ELISA Kit</t>
  </si>
  <si>
    <t>CBP1030</t>
  </si>
  <si>
    <t>Phospho-Synaptotagmin (Ser309) Colorimetric Cell-Based ELISA Kit</t>
  </si>
  <si>
    <t>CBP1031</t>
  </si>
  <si>
    <t>Phospho-Synaptotagmin (Thr202) Colorimetric Cell-Based ELISA Kit</t>
  </si>
  <si>
    <t>CBP1032</t>
  </si>
  <si>
    <t>Phospho-Trk B (Tyr515) Colorimetric Cell-Based ELISA Kit</t>
  </si>
  <si>
    <t>CBP1033</t>
  </si>
  <si>
    <t>Phospho-Trk B (Tyr705) Colorimetric Cell-Based ELISA Kit</t>
  </si>
  <si>
    <t>CBP1034</t>
  </si>
  <si>
    <t>Phospho-Tyrosine Hydroxylase (Ser19) Colorimetric Cell-Based ELISA Kit</t>
  </si>
  <si>
    <t>CBP1035</t>
  </si>
  <si>
    <t>Phospho-Tyrosine Hydroxylase (Ser31) Colorimetric Cell-Based ELISA Kit</t>
  </si>
  <si>
    <t>CBP1036</t>
  </si>
  <si>
    <t>Phospho-Tyrosine Hydroxylase (Ser40) Colorimetric Cell-Based ELISA Kit</t>
  </si>
  <si>
    <t>CBP1037</t>
  </si>
  <si>
    <t>Phospho-IGF1R (Tyr1161) Colorimetric Cell-Based ELISA Kit</t>
  </si>
  <si>
    <t>CBP1040</t>
  </si>
  <si>
    <t>Phospho-Src (Tyr418) Colorimetric Cell-Based ELISA Kit</t>
  </si>
  <si>
    <t>CBP1041</t>
  </si>
  <si>
    <t>Phospho-CDK2 (Thr160) Colorimetric Cell-Based ELISA Kit</t>
  </si>
  <si>
    <t>CBP1043</t>
  </si>
  <si>
    <t>Phospho-STAT4 (Tyr693) Colorimetric Cell-Based ELISA Kit</t>
  </si>
  <si>
    <t>CBP1044</t>
  </si>
  <si>
    <t>Phospho-NF-κB p105/p50 (Ser337) Colorimetric Cell-Based ELISA Kit</t>
  </si>
  <si>
    <t>CBP1045</t>
  </si>
  <si>
    <t>Phospho-BIK (Thr33) Colorimetric Cell-Based ELISA Kit</t>
  </si>
  <si>
    <t>CBP1046</t>
  </si>
  <si>
    <t>Phospho-BTK (Tyr223) Colorimetric Cell-Based ELISA Kit</t>
  </si>
  <si>
    <t>CBP1047</t>
  </si>
  <si>
    <t>Phospho-C/EBP-α (Ser21) Colorimetric Cell-Based ELISA Kit</t>
  </si>
  <si>
    <t>CBP1049</t>
  </si>
  <si>
    <t>Phospho-C/EBP-β (Thr235/188) Colorimetric Cell-Based ELISA Kit</t>
  </si>
  <si>
    <t>CBP1050</t>
  </si>
  <si>
    <t>Phospho-Caspase 6 (Ser257) Colorimetric Cell-Based ELISA Kit</t>
  </si>
  <si>
    <t>CBP1051</t>
  </si>
  <si>
    <t>Phospho-Caspase 8 (Ser347) Colorimetric Cell-Based ELISA Kit</t>
  </si>
  <si>
    <t>CBP1052</t>
  </si>
  <si>
    <t>Phospho-Caspase 9 (Thr125) Colorimetric Cell-Based ELISA Kit</t>
  </si>
  <si>
    <t>CBP1053</t>
  </si>
  <si>
    <t>Phospho-CCR5 (Ser336) Colorimetric Cell-Based ELISA Kit</t>
  </si>
  <si>
    <t>CBP1054</t>
  </si>
  <si>
    <t>Phospho-CCR5 (Ser349) Colorimetric Cell-Based ELISA Kit</t>
  </si>
  <si>
    <t>CBP1055</t>
  </si>
  <si>
    <t>Phospho-CDC25B (Ser323) Colorimetric Cell-Based ELISA Kit</t>
  </si>
  <si>
    <t>CBP1056</t>
  </si>
  <si>
    <t>Phospho-MAP3K8 (Thr290) Colorimetric Cell-Based ELISA Kit</t>
  </si>
  <si>
    <t>CBP1057</t>
  </si>
  <si>
    <t>Phospho-CrkII (Tyr221) Colorimetric Cell-Based ELISA Kit</t>
  </si>
  <si>
    <t>CBP1059</t>
  </si>
  <si>
    <t>Phospho-CrkL (Tyr207) Colorimetric Cell-Based ELISA Kit</t>
  </si>
  <si>
    <t>CBP1060</t>
  </si>
  <si>
    <t>Phospho-Cyclin B1 (Ser126) Colorimetric Cell-Based ELISA Kit</t>
  </si>
  <si>
    <t>CBP1061</t>
  </si>
  <si>
    <t>Phospho-eEF2 (Thr56) Colorimetric Cell-Based ELISA Kit</t>
  </si>
  <si>
    <t>CBP1063</t>
  </si>
  <si>
    <t>Phospho-eEF2K (Ser366) Colorimetric Cell-Based ELISA Kit</t>
  </si>
  <si>
    <t>CBP1064</t>
  </si>
  <si>
    <t>Phospho-GR (Ser211) Colorimetric Cell-Based ELISA Kit</t>
  </si>
  <si>
    <t>CBP1066</t>
  </si>
  <si>
    <t>Phospho-HSL (Ser855/554) Colorimetric Cell-Based ELISA Kit</t>
  </si>
  <si>
    <t>CBP1067</t>
  </si>
  <si>
    <t>Phospho-KSR (Ser392) Colorimetric Cell-Based ELISA Kit</t>
  </si>
  <si>
    <t>CBP1068</t>
  </si>
  <si>
    <t>Phospho-Lyn (Tyr507) Colorimetric Cell-Based ELISA Kit</t>
  </si>
  <si>
    <t>CBP1069</t>
  </si>
  <si>
    <t>Phospho-BCAR1 (Tyr410) Colorimetric Cell-Based ELISA Kit</t>
  </si>
  <si>
    <t>CBP1070</t>
  </si>
  <si>
    <t>Phospho-PLCβ3 (Ser1105) Colorimetric Cell-Based ELISA Kit</t>
  </si>
  <si>
    <t>CBP1071</t>
  </si>
  <si>
    <t>Phospho-PLCG1 (Tyr771) Colorimetric Cell-Based ELISA Kit</t>
  </si>
  <si>
    <t>CBP1072</t>
  </si>
  <si>
    <t>Phospho-PLCG1 (Tyr783) Colorimetric Cell-Based ELISA Kit</t>
  </si>
  <si>
    <t>CBP1073</t>
  </si>
  <si>
    <t>Phospho-PLCG2 (Tyr753) Colorimetric Cell-Based ELISA Kit</t>
  </si>
  <si>
    <t>CBP1074</t>
  </si>
  <si>
    <t>Phospho-POLR2A (Ser1619) Colorimetric Cell-Based ELISA Kit</t>
  </si>
  <si>
    <t>CBP1075</t>
  </si>
  <si>
    <t>Phospho-PYK2 (Tyr881) Colorimetric Cell-Based ELISA Kit</t>
  </si>
  <si>
    <t>CBP1076</t>
  </si>
  <si>
    <t>Phospho-PYK2 (Tyr580) Colorimetric Cell-Based ELISA Kit</t>
  </si>
  <si>
    <t>CBP1077</t>
  </si>
  <si>
    <t>Phospho-RAD17 (Ser645) Colorimetric Cell-Based ELISA Kit</t>
  </si>
  <si>
    <t>CBP1078</t>
  </si>
  <si>
    <t>Phospho-SEPARASE (Ser801) Colorimetric Cell-Based ELISA Kit</t>
  </si>
  <si>
    <t>CBP1079</t>
  </si>
  <si>
    <t>Phospho-SGK (Ser422) Colorimetric Cell-Based ELISA Kit</t>
  </si>
  <si>
    <t>CBP1080</t>
  </si>
  <si>
    <t>Phospho-SRF (Ser99) Colorimetric Cell-Based ELISA Kit</t>
  </si>
  <si>
    <t>CBP1081</t>
  </si>
  <si>
    <t>Phospho-STAT2 (Tyr690) Colorimetric Cell-Based ELISA Kit</t>
  </si>
  <si>
    <t>CBP1082</t>
  </si>
  <si>
    <t>Phospho-STAT5A/B (Ser731) Colorimetric Cell-Based ELISA Kit</t>
  </si>
  <si>
    <t>CBP1083</t>
  </si>
  <si>
    <t>Phospho-SYK (Tyr348) Colorimetric Cell-Based ELISA Kit</t>
  </si>
  <si>
    <t>CBP1084</t>
  </si>
  <si>
    <t>Phospho-SYK (Tyr525) Colorimetric Cell-Based ELISA Kit</t>
  </si>
  <si>
    <t>CBP1085</t>
  </si>
  <si>
    <t>Phospho-WNK1 (Thr58) Colorimetric Cell-Based ELISA Kit</t>
  </si>
  <si>
    <t>CBP1086</t>
  </si>
  <si>
    <t>Phospho-VASP (Ser157) Colorimetric Cell-Based ELISA Kit</t>
  </si>
  <si>
    <t>CBP1088</t>
  </si>
  <si>
    <t>Phospho-VAV1 (Tyr174) Colorimetric Cell-Based ELISA Kit</t>
  </si>
  <si>
    <t>CBP1089</t>
  </si>
  <si>
    <t>Phospho-IRS-1 (Ser307) Colorimetric Cell-Based ELISA Kit</t>
  </si>
  <si>
    <t>CBP1090</t>
  </si>
  <si>
    <t>Phospho-NF-κB p65 (Ser529) Colorimetric Cell-Based ELISA Kit</t>
  </si>
  <si>
    <t>CBP1091</t>
  </si>
  <si>
    <t>Phospho-4E-BP1 (Ser64) Colorimetric Cell-Based ELISA Kit</t>
  </si>
  <si>
    <t>CBP1093</t>
  </si>
  <si>
    <t>Phospho-4E-BP1 (Thr69) Colorimetric Cell-Based ELISA Kit</t>
  </si>
  <si>
    <t>CBP1094</t>
  </si>
  <si>
    <t>Phospho-ABL1 (Tyr204) Colorimetric Cell-Based ELISA Kit</t>
  </si>
  <si>
    <t>CBP1096</t>
  </si>
  <si>
    <t>Phospho-Akt1 (Ser124) Colorimetric Cell-Based ELISA Kit</t>
  </si>
  <si>
    <t>CBP1099</t>
  </si>
  <si>
    <t>Phospho-AML1 (Ser276) Colorimetric Cell-Based ELISA Kit</t>
  </si>
  <si>
    <t>CBP1100</t>
  </si>
  <si>
    <t>Phospho-AML1 (Ser303) Colorimetric Cell-Based ELISA Kit</t>
  </si>
  <si>
    <t>CBP1101</t>
  </si>
  <si>
    <t>Phospho-AMPK β1 (Ser181) Colorimetric Cell-Based ELISA Kit</t>
  </si>
  <si>
    <t>CBP1102</t>
  </si>
  <si>
    <t>Phospho-ATF1 (Ser63) Colorimetric Cell-Based ELISA Kit</t>
  </si>
  <si>
    <t>CBP1103</t>
  </si>
  <si>
    <t>Phospho-CD19 (Tyr531) Colorimetric Cell-Based ELISA Kit</t>
  </si>
  <si>
    <t>CBP1104</t>
  </si>
  <si>
    <t>Phospho-CDC6 (Ser54) Colorimetric Cell-Based ELISA Kit</t>
  </si>
  <si>
    <t>CBP1105</t>
  </si>
  <si>
    <t>Phospho-Chk2 (Thr387) Colorimetric Cell-Based ELISA Kit</t>
  </si>
  <si>
    <t>CBP1106</t>
  </si>
  <si>
    <t>Phospho-Csk (Ser364) Colorimetric Cell-Based ELISA Kit</t>
  </si>
  <si>
    <t>CBP1107</t>
  </si>
  <si>
    <t>Phospho-Cyclin D1 (Thr286) Colorimetric Cell-Based ELISA Kit</t>
  </si>
  <si>
    <t>CBP1108</t>
  </si>
  <si>
    <t>Phospho-Cyclin D3 (Thr283) Colorimetric Cell-Based ELISA Kit</t>
  </si>
  <si>
    <t>CBP1109</t>
  </si>
  <si>
    <t>Phospho-Daxx (Ser668) Colorimetric Cell-Based ELISA Kit</t>
  </si>
  <si>
    <t>CBP1110</t>
  </si>
  <si>
    <t>Phospho-Opioid Receptor-δ (Ser363) Colorimetric Cell-Based ELISA Kit</t>
  </si>
  <si>
    <t>CBP1111</t>
  </si>
  <si>
    <t>Phospho-Dynamin-1 (Ser774) Colorimetric Cell-Based ELISA Kit</t>
  </si>
  <si>
    <t>CBP1112</t>
  </si>
  <si>
    <t>Phospho-E2F1 (Thr433) Colorimetric Cell-Based ELISA Kit</t>
  </si>
  <si>
    <t>CBP1113</t>
  </si>
  <si>
    <t>Phospho-FADD (Ser194) Colorimetric Cell-Based ELISA Kit</t>
  </si>
  <si>
    <t>CBP1114</t>
  </si>
  <si>
    <t>Phospho-FAK (Tyr576) Colorimetric Cell-Based ELISA Kit</t>
  </si>
  <si>
    <t>CBP1115</t>
  </si>
  <si>
    <t>Phospho-FANCD2 (Ser222) Colorimetric Cell-Based ELISA Kit</t>
  </si>
  <si>
    <t>CBP1116</t>
  </si>
  <si>
    <t>Phospho-Fos (Ser362) Colorimetric Cell-Based ELISA Kit</t>
  </si>
  <si>
    <t>CBP1117</t>
  </si>
  <si>
    <t>Phospho-Fyn (Tyr530) Colorimetric Cell-Based ELISA Kit</t>
  </si>
  <si>
    <t>CBP1118</t>
  </si>
  <si>
    <t>Phospho-Glycogen Synthase (Ser645) Colorimetric Cell-Based ELISA Kit</t>
  </si>
  <si>
    <t>CBP1119</t>
  </si>
  <si>
    <t>Phospho-GR (Ser226) Colorimetric Cell-Based ELISA Kit</t>
  </si>
  <si>
    <t>CBP1120</t>
  </si>
  <si>
    <t>Phospho-Histone H3 (Thr3) Colorimetric Cell-Based ELISA Kit</t>
  </si>
  <si>
    <t>CBP1121</t>
  </si>
  <si>
    <t>Phospho-Histone H3 (Ser28) Colorimetric Cell-Based ELISA Kit</t>
  </si>
  <si>
    <t>CBP1122</t>
  </si>
  <si>
    <t>Phospho-HDAC5 (Ser259) Colorimetric Cell-Based ELISA Kit</t>
  </si>
  <si>
    <t>CBP1123</t>
  </si>
  <si>
    <t>Phospho-HSL (Ser552) Colorimetric Cell-Based ELISA Kit</t>
  </si>
  <si>
    <t>CBP1124</t>
  </si>
  <si>
    <t>Phospho-IκB-β (Thr19) Colorimetric Cell-Based ELISA Kit</t>
  </si>
  <si>
    <t>CBP1125</t>
  </si>
  <si>
    <t>Phospho-IKK-α/β (Ser180/181) Colorimetric Cell-Based ELISA Kit</t>
  </si>
  <si>
    <t>CBP1126</t>
  </si>
  <si>
    <t>Phospho-IKK-α (Ser176) /IKK-β (Ser177) Colorimetric Cell-Based ELISA Kit</t>
  </si>
  <si>
    <t>CBP1127</t>
  </si>
  <si>
    <t>Phospho-IKK-β (Tyr188) Colorimetric Cell-Based ELISA Kit</t>
  </si>
  <si>
    <t>CBP1128</t>
  </si>
  <si>
    <t>Phospho-IKK-γ (Ser31) Colorimetric Cell-Based ELISA Kit</t>
  </si>
  <si>
    <t>CBP1129</t>
  </si>
  <si>
    <t>Phospho-IL-3Rβ (Tyr593) Colorimetric Cell-Based ELISA Kit</t>
  </si>
  <si>
    <t>CBP1130</t>
  </si>
  <si>
    <t>Phospho-Integrin β1 (Thr788) Colorimetric Cell-Based ELISA Kit</t>
  </si>
  <si>
    <t>CBP1131</t>
  </si>
  <si>
    <t>Phospho-IRS-1 (Ser1101) Colorimetric Cell-Based ELISA Kit</t>
  </si>
  <si>
    <t>CBP1132</t>
  </si>
  <si>
    <t>Phospho-IRS-1 (Ser612) Colorimetric Cell-Based ELISA Kit</t>
  </si>
  <si>
    <t>CBP1133</t>
  </si>
  <si>
    <t>Phospho-Ku70/XRCC6 (Ser5) Colorimetric Cell-Based ELISA Kit</t>
  </si>
  <si>
    <t>CBP1135</t>
  </si>
  <si>
    <t>Phospho-Ku80/XRCC5 (Thr714) Colorimetric Cell-Based ELISA Kit</t>
  </si>
  <si>
    <t>CBP1136</t>
  </si>
  <si>
    <t>Phospho-Akt1 S1 (Thr246) Colorimetric Cell-Based ELISA Kit</t>
  </si>
  <si>
    <t>CBP1137</t>
  </si>
  <si>
    <t>Phospho-Arrestin 1 (Ser412) Colorimetric Cell-Based ELISA Kit</t>
  </si>
  <si>
    <t>CBP1138</t>
  </si>
  <si>
    <t>Phospho-ATP1A1 (Ser16) Colorimetric Cell-Based ELISA Kit</t>
  </si>
  <si>
    <t>CBP1140</t>
  </si>
  <si>
    <t>Phospho-AurA (Thr288) Colorimetric Cell-Based ELISA Kit</t>
  </si>
  <si>
    <t>CBP1141</t>
  </si>
  <si>
    <t>Phospho-BCL2 (Ser70) Colorimetric Cell-Based ELISA Kit</t>
  </si>
  <si>
    <t>CBP1142</t>
  </si>
  <si>
    <t>Phospho-Caldesmon (Ser789) Colorimetric Cell-Based ELISA Kit</t>
  </si>
  <si>
    <t>CBP1143</t>
  </si>
  <si>
    <t>Phospho-Calnexin (Ser583) Colorimetric Cell-Based ELISA Kit</t>
  </si>
  <si>
    <t>CBP1144</t>
  </si>
  <si>
    <t>Phospho-CBL (Tyr774) Colorimetric Cell-Based ELISA Kit</t>
  </si>
  <si>
    <t>CBP1145</t>
  </si>
  <si>
    <t>Phospho-CBL (Tyr700) Colorimetric Cell-Based ELISA Kit</t>
  </si>
  <si>
    <t>CBP1146</t>
  </si>
  <si>
    <t>Phospho-CBL (Tyr674) Colorimetric Cell-Based ELISA Kit</t>
  </si>
  <si>
    <t>CBP1147</t>
  </si>
  <si>
    <t>Phospho-CD3 ζ (Tyr142) Colorimetric Cell-Based ELISA Kit</t>
  </si>
  <si>
    <t>CBP1148</t>
  </si>
  <si>
    <t>Phospho-CDK1/CDC2 (Thr14) Colorimetric Cell-Based ELISA Kit</t>
  </si>
  <si>
    <t>CBP1149</t>
  </si>
  <si>
    <t>Phospho-CREB (Ser121) Colorimetric Cell-Based ELISA Kit</t>
  </si>
  <si>
    <t>CBP1150</t>
  </si>
  <si>
    <t>Phospho-EGFR (Tyr1016) Colorimetric Cell-Based ELISA Kit</t>
  </si>
  <si>
    <t>CBP1151</t>
  </si>
  <si>
    <t>Phospho-Estrogen Receptor-α (Tyr537) Colorimetric Cell-Based ELISA Kit</t>
  </si>
  <si>
    <t>CBP1152</t>
  </si>
  <si>
    <t>Phospho-ETS1 (Thr38) Colorimetric Cell-Based ELISA Kit</t>
  </si>
  <si>
    <t>CBP1153</t>
  </si>
  <si>
    <t>Phospho-FAK (Tyr407) Colorimetric Cell-Based ELISA Kit</t>
  </si>
  <si>
    <t>CBP1154</t>
  </si>
  <si>
    <t>Phospho-FGFR1 (Tyr766) Colorimetric Cell-Based ELISA Kit</t>
  </si>
  <si>
    <t>CBP1155</t>
  </si>
  <si>
    <t>Phospho-FGFR1 (Tyr654) Colorimetric Cell-Based ELISA Kit</t>
  </si>
  <si>
    <t>CBP1156</t>
  </si>
  <si>
    <t>Phospho-FLT3 (Tyr599) Colorimetric Cell-Based ELISA Kit</t>
  </si>
  <si>
    <t>CBP1157</t>
  </si>
  <si>
    <t>Phospho-FOXO1A (Ser329) Colorimetric Cell-Based ELISA Kit</t>
  </si>
  <si>
    <t>CBP1159</t>
  </si>
  <si>
    <t>Phospho-GRK2 (Ser29) Colorimetric Cell-Based ELISA Kit</t>
  </si>
  <si>
    <t>CBP1161</t>
  </si>
  <si>
    <t>Phospho-IKK-β (Tyr199) Colorimetric Cell-Based ELISA Kit</t>
  </si>
  <si>
    <t>CBP1162</t>
  </si>
  <si>
    <t>Phospho-Integrin β1 (Thr789) Colorimetric Cell-Based ELISA Kit</t>
  </si>
  <si>
    <t>CBP1163</t>
  </si>
  <si>
    <t>Phospho-IR (Tyr1355) Colorimetric Cell-Based ELISA Kit</t>
  </si>
  <si>
    <t>CBP1164</t>
  </si>
  <si>
    <t>Phospho-IR (Tyr1361) Colorimetric Cell-Based ELISA Kit</t>
  </si>
  <si>
    <t>CBP1165</t>
  </si>
  <si>
    <t>Phospho-IRF-3 (Ser385) Colorimetric Cell-Based ELISA Kit</t>
  </si>
  <si>
    <t>CBP1166</t>
  </si>
  <si>
    <t>Phospho-IRS-1 (Ser323) Colorimetric Cell-Based ELISA Kit</t>
  </si>
  <si>
    <t>CBP1167</t>
  </si>
  <si>
    <t>Phospho-JAK2 (Tyr570) Colorimetric Cell-Based ELISA Kit</t>
  </si>
  <si>
    <t>CBP1168</t>
  </si>
  <si>
    <t>Phospho-JNK1/2/3 (Thr183+Tyr185) Colorimetric Cell-Based ELISA Kit</t>
  </si>
  <si>
    <t>CBP1169</t>
  </si>
  <si>
    <t>Phospho-KIT (Tyr936) Colorimetric Cell-Based ELISA Kit</t>
  </si>
  <si>
    <t>CBP1170</t>
  </si>
  <si>
    <t>Phospho-KIT (Tyr703) Colorimetric Cell-Based ELISA Kit</t>
  </si>
  <si>
    <t>CBP1171</t>
  </si>
  <si>
    <t>Phospho-Lamin A/C (Ser392) Colorimetric Cell-Based ELISA Kit</t>
  </si>
  <si>
    <t>CBP1172</t>
  </si>
  <si>
    <t>Phospho-LAT (Tyr191) Colorimetric Cell-Based ELISA Kit</t>
  </si>
  <si>
    <t>CBP1173</t>
  </si>
  <si>
    <t>Phospho-Lck (Tyr505) Colorimetric Cell-Based ELISA Kit</t>
  </si>
  <si>
    <t>CBP1174</t>
  </si>
  <si>
    <t>Phospho-Lck (Tyr192) Colorimetric Cell-Based ELISA Kit</t>
  </si>
  <si>
    <t>CBP1175</t>
  </si>
  <si>
    <t>Phospho-MDM2 (Ser166) Colorimetric Cell-Based ELISA Kit</t>
  </si>
  <si>
    <t>CBP1177</t>
  </si>
  <si>
    <t>Phospho-Met (Tyr1356) Colorimetric Cell-Based ELISA Kit</t>
  </si>
  <si>
    <t>CBP1178</t>
  </si>
  <si>
    <t>Phospho-MITF (Ser180/73) Colorimetric Cell-Based ELISA Kit</t>
  </si>
  <si>
    <t>CBP1179</t>
  </si>
  <si>
    <t>Phospho-MYB (Ser12) Colorimetric Cell-Based ELISA Kit</t>
  </si>
  <si>
    <t>CBP1181</t>
  </si>
  <si>
    <t>Phospho-MYPT1 (Thr853) Colorimetric Cell-Based ELISA Kit</t>
  </si>
  <si>
    <t>CBP1182</t>
  </si>
  <si>
    <t>Phospho-NFAT3 (Ser676) Colorimetric Cell-Based ELISA Kit</t>
  </si>
  <si>
    <t>CBP1183</t>
  </si>
  <si>
    <t>Phospho-NFAT4 (Ser165) Colorimetric Cell-Based ELISA Kit</t>
  </si>
  <si>
    <t>CBP1184</t>
  </si>
  <si>
    <t>Phospho-NMDAR2B (Tyr1474) Colorimetric Cell-Based ELISA Kit</t>
  </si>
  <si>
    <t>CBP1185</t>
  </si>
  <si>
    <t>Phospho-nNOS (Ser852) Colorimetric Cell-Based ELISA Kit</t>
  </si>
  <si>
    <t>CBP1186</t>
  </si>
  <si>
    <t>Phospho-p53 (Ser20) Colorimetric Cell-Based ELISA Kit</t>
  </si>
  <si>
    <t>CBP1187</t>
  </si>
  <si>
    <t>Phospho-p70 S6 Kinase (Thr229) Colorimetric Cell-Based ELISA Kit</t>
  </si>
  <si>
    <t>CBP1189</t>
  </si>
  <si>
    <t>Phospho-p70 S6 Kinase (Ser371) Colorimetric Cell-Based ELISA Kit</t>
  </si>
  <si>
    <t>CBP1190</t>
  </si>
  <si>
    <t>Phospho-p70 S6 Kinase (Ser418) Colorimetric Cell-Based ELISA Kit</t>
  </si>
  <si>
    <t>CBP1192</t>
  </si>
  <si>
    <t>Phospho-p90 RSK (Thr359+Ser363) Colorimetric Cell-Based ELISA Kit</t>
  </si>
  <si>
    <t>CBP1193</t>
  </si>
  <si>
    <t>Phospho-p90 RSK (Ser380) Colorimetric Cell-Based ELISA Kit</t>
  </si>
  <si>
    <t>CBP1194</t>
  </si>
  <si>
    <t>Phospho-p90 RSK (Thr573) Colorimetric Cell-Based ELISA Kit</t>
  </si>
  <si>
    <t>CBP1195</t>
  </si>
  <si>
    <t>Phospho-PAK1 (Thr212) Colorimetric Cell-Based ELISA Kit</t>
  </si>
  <si>
    <t>CBP1196</t>
  </si>
  <si>
    <t>Phospho-PAK1/2/3 (Ser144/141/139) Colorimetric Cell-Based ELISA Kit</t>
  </si>
  <si>
    <t>CBP1197</t>
  </si>
  <si>
    <t>Phospho-PDE4D (Ser190/53) Colorimetric Cell-Based ELISA Kit</t>
  </si>
  <si>
    <t>CBP1198</t>
  </si>
  <si>
    <t>Phospho-PEA-15 (Ser116) Colorimetric Cell-Based ELISA Kit</t>
  </si>
  <si>
    <t>CBP1199</t>
  </si>
  <si>
    <t>Phospho-PDGFRα (Tyr713) Colorimetric Cell-Based ELISA Kit</t>
  </si>
  <si>
    <t>CBP1200</t>
  </si>
  <si>
    <t>Phospho-PKA α/β CAT (Thr197) Colorimetric Cell-Based ELISA Kit</t>
  </si>
  <si>
    <t>CBP1201</t>
  </si>
  <si>
    <t>Phospho-PLCG1 (Tyr1253) Colorimetric Cell-Based ELISA Kit</t>
  </si>
  <si>
    <t>CBP1202</t>
  </si>
  <si>
    <t>Phospho-PLCG2 (Tyr1217) Colorimetric Cell-Based ELISA Kit</t>
  </si>
  <si>
    <t>CBP1203</t>
  </si>
  <si>
    <t>Phospho-PP2A-α (Tyr307) Colorimetric Cell-Based ELISA Kit</t>
  </si>
  <si>
    <t>CBP1204</t>
  </si>
  <si>
    <t>Phospho-PPAR-γ (Ser112) Colorimetric Cell-Based ELISA Kit</t>
  </si>
  <si>
    <t>CBP1206</t>
  </si>
  <si>
    <t>Phospho-Progesterone Receptor (Ser294) Colorimetric Cell-Based ELISA Kit</t>
  </si>
  <si>
    <t>CBP1207</t>
  </si>
  <si>
    <t>Phospho-Progesterone Receptor (Ser400) Colorimetric Cell-Based ELISA Kit</t>
  </si>
  <si>
    <t>CBP1208</t>
  </si>
  <si>
    <t>Phospho-Rabphilin 3A (Ser237) Colorimetric Cell-Based ELISA Kit</t>
  </si>
  <si>
    <t>CBP1209</t>
  </si>
  <si>
    <t>Phospho-C-RAF (Tyr341) Colorimetric Cell-Based ELISA Kit</t>
  </si>
  <si>
    <t>CBP1210</t>
  </si>
  <si>
    <t>Phospho-C-RAF (Ser621) Colorimetric Cell-Based ELISA Kit</t>
  </si>
  <si>
    <t>CBP1211</t>
  </si>
  <si>
    <t>Phospho-Ret (Tyr1015) Colorimetric Cell-Based ELISA Kit</t>
  </si>
  <si>
    <t>CBP1212</t>
  </si>
  <si>
    <t>Phospho-S6 Ribosomal Protein (Ser240) Colorimetric Cell-Based ELISA Kit</t>
  </si>
  <si>
    <t>CBP1213</t>
  </si>
  <si>
    <t>Phospho-SF1 (Ser82) Colorimetric Cell-Based ELISA Kit</t>
  </si>
  <si>
    <t>CBP1214</t>
  </si>
  <si>
    <t>Phospho-SMC1 (Ser966) Colorimetric Cell-Based ELISA Kit</t>
  </si>
  <si>
    <t>CBP1215</t>
  </si>
  <si>
    <t>Phospho-SOX-9 (Ser181) Colorimetric Cell-Based ELISA Kit</t>
  </si>
  <si>
    <t>CBP1216</t>
  </si>
  <si>
    <t>Phospho-SP1 (Thr453) Colorimetric Cell-Based ELISA Kit</t>
  </si>
  <si>
    <t>CBP1217</t>
  </si>
  <si>
    <t>Phospho-Survivin (Thr34) Colorimetric Cell-Based ELISA Kit</t>
  </si>
  <si>
    <t>CBP1218</t>
  </si>
  <si>
    <t>Phospho-SYK (Tyr323) Colorimetric Cell-Based ELISA Kit</t>
  </si>
  <si>
    <t>CBP1219</t>
  </si>
  <si>
    <t>Phospho-Synapsin1 (Ser62) Colorimetric Cell-Based ELISA Kit</t>
  </si>
  <si>
    <t>CBP1220</t>
  </si>
  <si>
    <t>Phospho-Synuclein-α (Ser129) Colorimetric Cell-Based ELISA Kit</t>
  </si>
  <si>
    <t>CBP1221</t>
  </si>
  <si>
    <t>Phospho-TEBP (Ser113) Colorimetric Cell-Based ELISA Kit</t>
  </si>
  <si>
    <t>CBP1222</t>
  </si>
  <si>
    <t>Phospho-TIE2 (Tyr1108) Colorimetric Cell-Based ELISA Kit</t>
  </si>
  <si>
    <t>CBP1223</t>
  </si>
  <si>
    <t>Phospho-TK (Ser13) Colorimetric Cell-Based ELISA Kit</t>
  </si>
  <si>
    <t>CBP1224</t>
  </si>
  <si>
    <t>Phospho-TNNI3 (Ser22+Ser23) Colorimetric Cell-Based ELISA Kit</t>
  </si>
  <si>
    <t>CBP1225</t>
  </si>
  <si>
    <t>Phospho-TNNI3 (Thr142) Colorimetric Cell-Based ELISA Kit</t>
  </si>
  <si>
    <t>CBP1226</t>
  </si>
  <si>
    <t>Phospho-Tuberin/TSC2 (Ser939) Colorimetric Cell-Based ELISA Kit</t>
  </si>
  <si>
    <t>CBP1227</t>
  </si>
  <si>
    <t>Phospho-Tyrosine Hydroxylase (Ser8) Colorimetric Cell-Based ELISA Kit</t>
  </si>
  <si>
    <t>CBP1228</t>
  </si>
  <si>
    <t>Phospho-VEGFR2 (Tyr1059) Colorimetric Cell-Based ELISA Kit</t>
  </si>
  <si>
    <t>CBP1230</t>
  </si>
  <si>
    <t>Phospho-WASP (Tyr290) Colorimetric Cell-Based ELISA Kit</t>
  </si>
  <si>
    <t>CBP1231</t>
  </si>
  <si>
    <t>Phospho-WAVE1 (Tyr125) Colorimetric Cell-Based ELISA Kit</t>
  </si>
  <si>
    <t>CBP1232</t>
  </si>
  <si>
    <t>Phospho-ZAP-70 (Tyr292) Colorimetric Cell-Based ELISA Kit</t>
  </si>
  <si>
    <t>CBP1234</t>
  </si>
  <si>
    <t>Phospho-ZAP-70 (Tyr315) Colorimetric Cell-Based ELISA Kit</t>
  </si>
  <si>
    <t>CBP1235</t>
  </si>
  <si>
    <t>Phospho-ACK1 (Tyr284) Colorimetric Cell-Based ELISA Kit</t>
  </si>
  <si>
    <t>CBP1236</t>
  </si>
  <si>
    <t>Phospho-Akt1 (Tyr474) Colorimetric Cell-Based ELISA Kit</t>
  </si>
  <si>
    <t>CBP1237</t>
  </si>
  <si>
    <t>Phospho-Akt1 (Ser246) Colorimetric Cell-Based ELISA Kit</t>
  </si>
  <si>
    <t>CBP1238</t>
  </si>
  <si>
    <t>Phospho-Akt1 (Thr72) Colorimetric Cell-Based ELISA Kit</t>
  </si>
  <si>
    <t>CBP1240</t>
  </si>
  <si>
    <t>Phospho-ALK (Tyr1507) Colorimetric Cell-Based ELISA Kit</t>
  </si>
  <si>
    <t>CBP1241</t>
  </si>
  <si>
    <t>Phospho-ALK (Tyr1604) Colorimetric Cell-Based ELISA Kit</t>
  </si>
  <si>
    <t>CBP1242</t>
  </si>
  <si>
    <t>Phospho-ATP-Citrate Lyase (Ser454) Colorimetric Cell-Based ELISA Kit</t>
  </si>
  <si>
    <t>CBP1243</t>
  </si>
  <si>
    <t>Phospho-BLNK (Tyr96) Colorimetric Cell-Based ELISA Kit</t>
  </si>
  <si>
    <t>CBP1244</t>
  </si>
  <si>
    <t>Phospho-ABL1 (Tyr245) Colorimetric Cell-Based ELISA Kit</t>
  </si>
  <si>
    <t>CBP1245</t>
  </si>
  <si>
    <t>Phospho-CD32 (Tyr292) Colorimetric Cell-Based ELISA Kit</t>
  </si>
  <si>
    <t>CBP1246</t>
  </si>
  <si>
    <t>Phospho-CDC25C (Thr48) Colorimetric Cell-Based ELISA Kit</t>
  </si>
  <si>
    <t>CBP1247</t>
  </si>
  <si>
    <t>Phospho-Chk1 (Ser296) Colorimetric Cell-Based ELISA Kit</t>
  </si>
  <si>
    <t>CBP1248</t>
  </si>
  <si>
    <t>Phospho-C-RAF (Ser296) Colorimetric Cell-Based ELISA Kit</t>
  </si>
  <si>
    <t>CBP1249</t>
  </si>
  <si>
    <t>Phospho-Cyclin B1 (Ser147) Colorimetric Cell-Based ELISA Kit</t>
  </si>
  <si>
    <t>CBP1250</t>
  </si>
  <si>
    <t>Phospho-eIF4B (Ser422) Colorimetric Cell-Based ELISA Kit</t>
  </si>
  <si>
    <t>CBP1251</t>
  </si>
  <si>
    <t>Phospho-ETK (Tyr40) Colorimetric Cell-Based ELISA Kit</t>
  </si>
  <si>
    <t>CBP1252</t>
  </si>
  <si>
    <t>Phospho-IRF-3 (Ser396) Colorimetric Cell-Based ELISA Kit</t>
  </si>
  <si>
    <t>CBP1253</t>
  </si>
  <si>
    <t>Phospho-LAT (Tyr171) Colorimetric Cell-Based ELISA Kit</t>
  </si>
  <si>
    <t>CBP1254</t>
  </si>
  <si>
    <t>Phospho-LKB1 (Ser428) Colorimetric Cell-Based ELISA Kit</t>
  </si>
  <si>
    <t>CBP1255</t>
  </si>
  <si>
    <t>Phospho-LKB1 (Thr189) Colorimetric Cell-Based ELISA Kit</t>
  </si>
  <si>
    <t>CBP1256</t>
  </si>
  <si>
    <t>Phospho-MAPKAPK2 (Thr222) Colorimetric Cell-Based ELISA Kit</t>
  </si>
  <si>
    <t>CBP1257</t>
  </si>
  <si>
    <t>Phospho-CSFR (Tyr723) Colorimetric Cell-Based ELISA Kit</t>
  </si>
  <si>
    <t>CBP1258</t>
  </si>
  <si>
    <t>Phospho-MEK1 (Ser298) Colorimetric Cell-Based ELISA Kit</t>
  </si>
  <si>
    <t>CBP1259</t>
  </si>
  <si>
    <t>Phospho-MEK1 (Thr286) Colorimetric Cell-Based ELISA Kit</t>
  </si>
  <si>
    <t>CBP1260</t>
  </si>
  <si>
    <t>Phospho-MSK1 (Thr581) Colorimetric Cell-Based ELISA Kit</t>
  </si>
  <si>
    <t>CBP1261</t>
  </si>
  <si>
    <t>Phospho-Mst1/2 (Thr183) Colorimetric Cell-Based ELISA Kit</t>
  </si>
  <si>
    <t>CBP1262</t>
  </si>
  <si>
    <t>Phospho-Myosin regulatory light chain 2 (Ser18) Colorimetric Cell-Based ELISA Kit</t>
  </si>
  <si>
    <t>CBP1263</t>
  </si>
  <si>
    <t>Phospho-NMDAR1 (Ser896) Colorimetric Cell-Based ELISA Kit</t>
  </si>
  <si>
    <t>CBP1264</t>
  </si>
  <si>
    <t>Phospho-NPM (Thr199) Colorimetric Cell-Based ELISA Kit</t>
  </si>
  <si>
    <t>CBP1265</t>
  </si>
  <si>
    <t>Phospho-BCAR1 (Tyr165) Colorimetric Cell-Based ELISA Kit</t>
  </si>
  <si>
    <t>CBP1266</t>
  </si>
  <si>
    <t>Phospho-BCAR1 (Tyr249) Colorimetric Cell-Based ELISA Kit</t>
  </si>
  <si>
    <t>CBP1267</t>
  </si>
  <si>
    <t>Phospho-p63 (Ser455) Colorimetric Cell-Based ELISA Kit</t>
  </si>
  <si>
    <t>CBP1268</t>
  </si>
  <si>
    <t>Phospho-PAK2 (Ser20) Colorimetric Cell-Based ELISA Kit</t>
  </si>
  <si>
    <t>CBP1269</t>
  </si>
  <si>
    <t>Phospho-PBK/TOPK (Thr9) Colorimetric Cell-Based ELISA Kit</t>
  </si>
  <si>
    <t>CBP1270</t>
  </si>
  <si>
    <t>Phospho-PEA-15 (Ser104) Colorimetric Cell-Based ELISA Kit</t>
  </si>
  <si>
    <t>CBP1271</t>
  </si>
  <si>
    <t>Phospho-Pim-1 (Tyr309) Colorimetric Cell-Based ELISA Kit</t>
  </si>
  <si>
    <t>CBP1272</t>
  </si>
  <si>
    <t>Phospho-PKC α (Thr638) Colorimetric Cell-Based ELISA Kit</t>
  </si>
  <si>
    <t>CBP1274</t>
  </si>
  <si>
    <t>Phospho-PKC δ (Thr505) Colorimetric Cell-Based ELISA Kit</t>
  </si>
  <si>
    <t>CBP1275</t>
  </si>
  <si>
    <t>Phospho-PKC δ (Tyr313) Colorimetric Cell-Based ELISA Kit</t>
  </si>
  <si>
    <t>CBP1276</t>
  </si>
  <si>
    <t>Phospho-PKC θ (Thr538) Colorimetric Cell-Based ELISA Kit</t>
  </si>
  <si>
    <t>CBP1277</t>
  </si>
  <si>
    <t>Phospho-PKD1/2/3 (Ser738+Ser742) Colorimetric Cell-Based ELISA Kit</t>
  </si>
  <si>
    <t>CBP1278</t>
  </si>
  <si>
    <t>Phospho-PLCβ3 (Ser537) Colorimetric Cell-Based ELISA Kit</t>
  </si>
  <si>
    <t>CBP1280</t>
  </si>
  <si>
    <t>Phospho-SGK (Ser78) Colorimetric Cell-Based ELISA Kit</t>
  </si>
  <si>
    <t>CBP1281</t>
  </si>
  <si>
    <t>Phospho-SHIP1 (Tyr1021) Colorimetric Cell-Based ELISA Kit</t>
  </si>
  <si>
    <t>CBP1282</t>
  </si>
  <si>
    <t>Phospho-YAP (Ser127) Colorimetric Cell-Based ELISA Kit</t>
  </si>
  <si>
    <t>CBP1283</t>
  </si>
  <si>
    <t>Phospho-14-3-3 θ/τ (Ser232) Colorimetric Cell-Based ELISA Kit</t>
  </si>
  <si>
    <t>CBP1284</t>
  </si>
  <si>
    <t>Phospho-14-3-3 ζ/δ (Thr232) Colorimetric Cell-Based ELISA Kit</t>
  </si>
  <si>
    <t>CBP1285</t>
  </si>
  <si>
    <t>Phospho-53BP1 (Ser6) Colorimetric Cell-Based ELISA Kit</t>
  </si>
  <si>
    <t>CBP1286</t>
  </si>
  <si>
    <t>Phospho-PFKFB2 (Ser483) Colorimetric Cell-Based ELISA Kit</t>
  </si>
  <si>
    <t>CBP1287</t>
  </si>
  <si>
    <t>Phospho-Adrenergic Receptor B2 (Ser355+Ser356) Colorimetric Cell-Based ELISA Kit</t>
  </si>
  <si>
    <t>CBP1289</t>
  </si>
  <si>
    <t>Phospho-AhR (Ser36) Colorimetric Cell-Based ELISA Kit</t>
  </si>
  <si>
    <t>CBP1290</t>
  </si>
  <si>
    <t>Phospho-ALOX5 (Ser271) Colorimetric Cell-Based ELISA Kit</t>
  </si>
  <si>
    <t>CBP1291</t>
  </si>
  <si>
    <t>Phospho-A-RAF (Tyr302) Colorimetric Cell-Based ELISA Kit</t>
  </si>
  <si>
    <t>CBP1292</t>
  </si>
  <si>
    <t>Phospho-ATRIP (Ser68) Colorimetric Cell-Based ELISA Kit</t>
  </si>
  <si>
    <t>CBP1294</t>
  </si>
  <si>
    <t>Phospho-BCL-XL (Thr47) Colorimetric Cell-Based ELISA Kit</t>
  </si>
  <si>
    <t>CBP1295</t>
  </si>
  <si>
    <t>Phospho-Bcr (Tyr360) Colorimetric Cell-Based ELISA Kit</t>
  </si>
  <si>
    <t>CBP1296</t>
  </si>
  <si>
    <t>Phospho-B-RAF (Ser602) Colorimetric Cell-Based ELISA Kit</t>
  </si>
  <si>
    <t>CBP1297</t>
  </si>
  <si>
    <t>Phospho-Breast Tumor Kinase (Tyr447) Colorimetric Cell-Based ELISA Kit</t>
  </si>
  <si>
    <t>CBP1298</t>
  </si>
  <si>
    <t>Phospho-Chk2 (Thr383) Colorimetric Cell-Based ELISA Kit</t>
  </si>
  <si>
    <t>CBP1299</t>
  </si>
  <si>
    <t>Phospho-ETK (Tyr566) Colorimetric Cell-Based ELISA Kit</t>
  </si>
  <si>
    <t>CBP1300</t>
  </si>
  <si>
    <t>Phospho-GAB1 (Tyr659) Colorimetric Cell-Based ELISA Kit</t>
  </si>
  <si>
    <t>CBP1301</t>
  </si>
  <si>
    <t>Phospho-HDAC1 (Ser421) Colorimetric Cell-Based ELISA Kit</t>
  </si>
  <si>
    <t>CBP1302</t>
  </si>
  <si>
    <t>Phospho-p38 MAPK (Tyr322) Colorimetric Cell-Based ELISA Kit</t>
  </si>
  <si>
    <t>CBP1303</t>
  </si>
  <si>
    <t>Phospho-p38 MAPK (Thr179+Tyr181) Colorimetric Cell-Based ELISA Kit</t>
  </si>
  <si>
    <t>CBP1304</t>
  </si>
  <si>
    <t>Phospho-PKC α (Tyr657) Colorimetric Cell-Based ELISA Kit</t>
  </si>
  <si>
    <t>CBP1305</t>
  </si>
  <si>
    <t>Phospho-PKC δ (Tyr52) Colorimetric Cell-Based ELISA Kit</t>
  </si>
  <si>
    <t>CBP1306</t>
  </si>
  <si>
    <t>Phospho-PKC ε (Ser729) Colorimetric Cell-Based ELISA Kit</t>
  </si>
  <si>
    <t>CBP1307</t>
  </si>
  <si>
    <t>Phospho-PKC θ (Ser695) Colorimetric Cell-Based ELISA Kit</t>
  </si>
  <si>
    <t>CBP1309</t>
  </si>
  <si>
    <t>Phospho-PKC ζ (Thr560) Colorimetric Cell-Based ELISA Kit</t>
  </si>
  <si>
    <t>CBP1310</t>
  </si>
  <si>
    <t>Phospho-PKD1/PKC μ (Ser205) Colorimetric Cell-Based ELISA Kit</t>
  </si>
  <si>
    <t>CBP1311</t>
  </si>
  <si>
    <t>Phospho-PKD1/PKC μ (Tyr463) Colorimetric Cell-Based ELISA Kit</t>
  </si>
  <si>
    <t>CBP1312</t>
  </si>
  <si>
    <t>Phospho-PKD2 (Ser876) Colorimetric Cell-Based ELISA Kit</t>
  </si>
  <si>
    <t>CBP1313</t>
  </si>
  <si>
    <t>Phospho-PTP1B (Ser50) Colorimetric Cell-Based ELISA Kit</t>
  </si>
  <si>
    <t>CBP1314</t>
  </si>
  <si>
    <t>Phospho-Retinoblastoma (Ser811) Colorimetric Cell-Based ELISA Kit</t>
  </si>
  <si>
    <t>CBP1315</t>
  </si>
  <si>
    <t>Phospho-TIP60 (Ser86) Colorimetric Cell-Based ELISA Kit</t>
  </si>
  <si>
    <t>CBP1316</t>
  </si>
  <si>
    <t>Phospho-TNNI3 (Ser43) Colorimetric Cell-Based ELISA Kit</t>
  </si>
  <si>
    <t>CBP1317</t>
  </si>
  <si>
    <t>Phospho-Akt1 (Tyr326) Colorimetric Cell-Based ELISA Kit</t>
  </si>
  <si>
    <t>CBP1318</t>
  </si>
  <si>
    <t>Phospho-APC (Ser2054) Colorimetric Cell-Based ELISA Kit</t>
  </si>
  <si>
    <t>CBP1319</t>
  </si>
  <si>
    <t>Phospho-ATF2 (Ser480) Colorimetric Cell-Based ELISA Kit</t>
  </si>
  <si>
    <t>CBP1320</t>
  </si>
  <si>
    <t>Phospho-BAD (Ser91/128) Colorimetric Cell-Based ELISA Kit</t>
  </si>
  <si>
    <t>CBP1321</t>
  </si>
  <si>
    <t>Phospho-BAD (Ser134) Colorimetric Cell-Based ELISA Kit</t>
  </si>
  <si>
    <t>CBP1322</t>
  </si>
  <si>
    <t>Phospho-B-Myb (Ser577/581) Colorimetric Cell-Based ELISA Kit</t>
  </si>
  <si>
    <t>CBP1323</t>
  </si>
  <si>
    <t>Phospho-C/EBP-α (Thr226) Colorimetric Cell-Based ELISA Kit</t>
  </si>
  <si>
    <t>CBP1324</t>
  </si>
  <si>
    <t>Phospho-C/EBP-ε (Thr74) Colorimetric Cell-Based ELISA Kit</t>
  </si>
  <si>
    <t>CBP1325</t>
  </si>
  <si>
    <t>Phospho-Calcium Sensing Receptor (Thr888) Colorimetric Cell-Based ELISA Kit</t>
  </si>
  <si>
    <t>CBP1326</t>
  </si>
  <si>
    <t>Phospho-Calmodulin (Thr79+Ser81) Colorimetric Cell-Based ELISA Kit</t>
  </si>
  <si>
    <t>CBP1327</t>
  </si>
  <si>
    <t>Phospho-CaMK1-α (Thr177) Colorimetric Cell-Based ELISA Kit</t>
  </si>
  <si>
    <t>CBP1328</t>
  </si>
  <si>
    <t>Phospho-CaMK4 (Thr196/200) Colorimetric Cell-Based ELISA Kit</t>
  </si>
  <si>
    <t>CBP1329</t>
  </si>
  <si>
    <t>Phospho-Caspase 9 (Tyr153) Colorimetric Cell-Based ELISA Kit</t>
  </si>
  <si>
    <t>CBP1330</t>
  </si>
  <si>
    <t>Phospho-Caspase 9 (Ser144) Colorimetric Cell-Based ELISA Kit</t>
  </si>
  <si>
    <t>CBP1331</t>
  </si>
  <si>
    <t>Phospho-Caspase 9 (Ser196) Colorimetric Cell-Based ELISA Kit</t>
  </si>
  <si>
    <t>CBP1332</t>
  </si>
  <si>
    <t>Phospho-Caspase 3 (Ser150) Colorimetric Cell-Based ELISA Kit</t>
  </si>
  <si>
    <t>CBP1333</t>
  </si>
  <si>
    <t>Phospho-Catenin-β (Tyr654) Colorimetric Cell-Based ELISA Kit</t>
  </si>
  <si>
    <t>CBP1335</t>
  </si>
  <si>
    <t>Phospho-CD226 (Ser329) Colorimetric Cell-Based ELISA Kit</t>
  </si>
  <si>
    <t>CBP1337</t>
  </si>
  <si>
    <t>Phospho-CD5 (Tyr453) Colorimetric Cell-Based ELISA Kit</t>
  </si>
  <si>
    <t>CBP1339</t>
  </si>
  <si>
    <t>Phospho-CD50/ICAM-3 (Ser518) Colorimetric Cell-Based ELISA Kit</t>
  </si>
  <si>
    <t>CBP1340</t>
  </si>
  <si>
    <t>Phospho-CD71/TfR (Ser24) Colorimetric Cell-Based ELISA Kit</t>
  </si>
  <si>
    <t>CBP1341</t>
  </si>
  <si>
    <t>Phospho-CDC25A (Ser124) Colorimetric Cell-Based ELISA Kit</t>
  </si>
  <si>
    <t>CBP1342</t>
  </si>
  <si>
    <t>Phospho-CDC25B (Ser353) Colorimetric Cell-Based ELISA Kit</t>
  </si>
  <si>
    <t>CBP1343</t>
  </si>
  <si>
    <t>Phospho-CDK7 (Thr170) Colorimetric Cell-Based ELISA Kit</t>
  </si>
  <si>
    <t>CBP1344</t>
  </si>
  <si>
    <t>Phospho-Chk1 (Ser286) Colorimetric Cell-Based ELISA Kit</t>
  </si>
  <si>
    <t>CBP1345</t>
  </si>
  <si>
    <t>Phospho-Chk1 (Ser301) Colorimetric Cell-Based ELISA Kit</t>
  </si>
  <si>
    <t>CBP1346</t>
  </si>
  <si>
    <t>Phospho-CKII-β (Ser209) Colorimetric Cell-Based ELISA Kit</t>
  </si>
  <si>
    <t>CBP1348</t>
  </si>
  <si>
    <t>Phospho-Coagulation Factor III (Ser290) Colorimetric Cell-Based ELISA Kit</t>
  </si>
  <si>
    <t>CBP1350</t>
  </si>
  <si>
    <t>Phospho-CSFR (Tyr561) Colorimetric Cell-Based ELISA Kit</t>
  </si>
  <si>
    <t>CBP1351</t>
  </si>
  <si>
    <t>Phospho-CXCR4 (Ser339) Colorimetric Cell-Based ELISA Kit</t>
  </si>
  <si>
    <t>CBP1352</t>
  </si>
  <si>
    <t>Phospho-Cyclin H (Thr315) Colorimetric Cell-Based ELISA Kit</t>
  </si>
  <si>
    <t>CBP1353</t>
  </si>
  <si>
    <t>Phospho-Keratin 18 (Ser52) Colorimetric Cell-Based ELISA Kit</t>
  </si>
  <si>
    <t>CBP1354</t>
  </si>
  <si>
    <t>Phospho-Keratin 8 (Ser432) Colorimetric Cell-Based ELISA Kit</t>
  </si>
  <si>
    <t>CBP1355</t>
  </si>
  <si>
    <t>Phospho-Catenin-δ1 (Tyr228) Colorimetric Cell-Based ELISA Kit</t>
  </si>
  <si>
    <t>CBP1356</t>
  </si>
  <si>
    <t>Phospho-C-RAF (Ser43) Colorimetric Cell-Based ELISA Kit</t>
  </si>
  <si>
    <t>CBP1357</t>
  </si>
  <si>
    <t>Phospho-CRYAB (Ser19) Colorimetric Cell-Based ELISA Kit</t>
  </si>
  <si>
    <t>CBP1358</t>
  </si>
  <si>
    <t>Phospho-CRYAB (Ser45) Colorimetric Cell-Based ELISA Kit</t>
  </si>
  <si>
    <t>CBP1359</t>
  </si>
  <si>
    <t>Phospho-DAPK3 (Thr265) Colorimetric Cell-Based ELISA Kit</t>
  </si>
  <si>
    <t>CBP1360</t>
  </si>
  <si>
    <t>Phospho-DAPP1 (Tyr139) Colorimetric Cell-Based ELISA Kit</t>
  </si>
  <si>
    <t>CBP1361</t>
  </si>
  <si>
    <t>Phospho-Dematin (Ser403) Colorimetric Cell-Based ELISA Kit</t>
  </si>
  <si>
    <t>CBP1362</t>
  </si>
  <si>
    <t>Phospho-MCM4 (Ser54) Colorimetric Cell-Based ELISA Kit</t>
  </si>
  <si>
    <t>CBP1363</t>
  </si>
  <si>
    <t>Phospho-EGFR (Tyr1069) Colorimetric Cell-Based ELISA Kit</t>
  </si>
  <si>
    <t>CBP1364</t>
  </si>
  <si>
    <t>Phospho-EPHA2/3/4 (Tyr588/596) Colorimetric Cell-Based ELISA Kit</t>
  </si>
  <si>
    <t>CBP1365</t>
  </si>
  <si>
    <t>Phospho-EPHB1/2 (Tyr594/604) Colorimetric Cell-Based ELISA Kit</t>
  </si>
  <si>
    <t>CBP1366</t>
  </si>
  <si>
    <t>Phospho-EFNB1 (Tyr317) Colorimetric Cell-Based ELISA Kit</t>
  </si>
  <si>
    <t>CBP1367</t>
  </si>
  <si>
    <t>Phospho-Epo-R (Tyr368) Colorimetric Cell-Based ELISA Kit</t>
  </si>
  <si>
    <t>CBP1368</t>
  </si>
  <si>
    <t>Phospho-ERK3 (Ser189) Colorimetric Cell-Based ELISA Kit</t>
  </si>
  <si>
    <t>CBP1369</t>
  </si>
  <si>
    <t>Phospho-ERK8 (Thr175+Tyr177) Colorimetric Cell-Based ELISA Kit</t>
  </si>
  <si>
    <t>CBP1370</t>
  </si>
  <si>
    <t>Phospho-Estrogen Receptor-β (Ser105) Colorimetric Cell-Based ELISA Kit</t>
  </si>
  <si>
    <t>CBP1371</t>
  </si>
  <si>
    <t>Phospho-GATA4 (Ser262) Colorimetric Cell-Based ELISA Kit</t>
  </si>
  <si>
    <t>CBP1375</t>
  </si>
  <si>
    <t>Phospho-GluR4 (Ser862) Colorimetric Cell-Based ELISA Kit</t>
  </si>
  <si>
    <t>CBP1376</t>
  </si>
  <si>
    <t>Phospho-GRK1 (Ser21) Colorimetric Cell-Based ELISA Kit</t>
  </si>
  <si>
    <t>CBP1377</t>
  </si>
  <si>
    <t>Phospho-HDAC3 (Ser424) Colorimetric Cell-Based ELISA Kit</t>
  </si>
  <si>
    <t>CBP1378</t>
  </si>
  <si>
    <t>Phospho-HDAC6 (Ser22) Colorimetric Cell-Based ELISA Kit</t>
  </si>
  <si>
    <t>CBP1379</t>
  </si>
  <si>
    <t>Phospho-HER3 (Tyr1222) Colorimetric Cell-Based ELISA Kit</t>
  </si>
  <si>
    <t>CBP1380</t>
  </si>
  <si>
    <t>Phospho-Histone H1 (Thr17) Colorimetric Cell-Based ELISA Kit</t>
  </si>
  <si>
    <t>CBP1382</t>
  </si>
  <si>
    <t>Phospho-Interferon-γ Receptor α (Tyr457) Colorimetric Cell-Based ELISA Kit</t>
  </si>
  <si>
    <t>CBP1383</t>
  </si>
  <si>
    <t>Phospho-p27 Kip1 (Thr198) Colorimetric Cell-Based ELISA Kit</t>
  </si>
  <si>
    <t>CBP1385</t>
  </si>
  <si>
    <t>Phospho-p57 Kip2 (Thr310) Colorimetric Cell-Based ELISA Kit</t>
  </si>
  <si>
    <t>CBP1386</t>
  </si>
  <si>
    <t>Phospho-PDGFRβ (Tyr740) Colorimetric Cell-Based ELISA Kit</t>
  </si>
  <si>
    <t>CBP1387</t>
  </si>
  <si>
    <t>Phospho-PKA-R2β (Ser113) Colorimetric Cell-Based ELISA Kit</t>
  </si>
  <si>
    <t>CBP1388</t>
  </si>
  <si>
    <t>Phospho-Retinoblastoma (Thr826) Colorimetric Cell-Based ELISA Kit</t>
  </si>
  <si>
    <t>CBP1389</t>
  </si>
  <si>
    <t>Phospho-RFA2 (Thr21) Colorimetric Cell-Based ELISA Kit</t>
  </si>
  <si>
    <t>CBP1390</t>
  </si>
  <si>
    <t>Phospho-Smad1 (Ser187) Colorimetric Cell-Based ELISA Kit</t>
  </si>
  <si>
    <t>CBP1391</t>
  </si>
  <si>
    <t>Phospho-Smad2 (Ser250) Colorimetric Cell-Based ELISA Kit</t>
  </si>
  <si>
    <t>CBP1392</t>
  </si>
  <si>
    <t>Phospho-Smad2/3 (Thr8) Colorimetric Cell-Based ELISA Kit</t>
  </si>
  <si>
    <t>CBP1393</t>
  </si>
  <si>
    <t>Phospho-Smad3 (Thr179) Colorimetric Cell-Based ELISA Kit</t>
  </si>
  <si>
    <t>CBP1394</t>
  </si>
  <si>
    <t>Phospho-Smad3 (Ser204) Colorimetric Cell-Based ELISA Kit</t>
  </si>
  <si>
    <t>CBP1395</t>
  </si>
  <si>
    <t>Phospho-Smad3 (Ser208) Colorimetric Cell-Based ELISA Kit</t>
  </si>
  <si>
    <t>CBP1396</t>
  </si>
  <si>
    <t>Phospho-Smad3 (Ser213) Colorimetric Cell-Based ELISA Kit</t>
  </si>
  <si>
    <t>CBP1397</t>
  </si>
  <si>
    <t>Phospho-STAT5A/B (Ser725/730) Colorimetric Cell-Based ELISA Kit</t>
  </si>
  <si>
    <t>CBP1398</t>
  </si>
  <si>
    <t>Phospho-Tryptophan Hydroxylase (Ser58) Colorimetric Cell-Based ELISA Kit</t>
  </si>
  <si>
    <t>CBP1399</t>
  </si>
  <si>
    <t>Phospho-Tryptophan Hydroxylase (Ser260) Colorimetric Cell-Based ELISA Kit</t>
  </si>
  <si>
    <t>CBP1400</t>
  </si>
  <si>
    <t>Phospho-AurB (Thr232) Colorimetric Cell-Based ELISA Kit</t>
  </si>
  <si>
    <t>CBP1401</t>
  </si>
  <si>
    <t>Phospho-Calsenilin/KCNIP3 (Ser63) Colorimetric Cell-Based ELISA Kit</t>
  </si>
  <si>
    <t>CBP1402</t>
  </si>
  <si>
    <t>Phospho-Caspase 1 (Ser376) Colorimetric Cell-Based ELISA Kit</t>
  </si>
  <si>
    <t>CBP1403</t>
  </si>
  <si>
    <t>Phospho-CDC16/APC6 (Ser560) Colorimetric Cell-Based ELISA Kit</t>
  </si>
  <si>
    <t>CBP1404</t>
  </si>
  <si>
    <t>Phospho-GIRK1/KIR3.1/KCNJ3 (Ser185) Colorimetric Cell-Based ELISA Kit</t>
  </si>
  <si>
    <t>CBP1405</t>
  </si>
  <si>
    <t>Phospho-GRB10 (Tyr67) Colorimetric Cell-Based ELISA Kit</t>
  </si>
  <si>
    <t>CBP1406</t>
  </si>
  <si>
    <t>Phospho-GTPase Activating Protein (Ser387) Colorimetric Cell-Based ELISA Kit</t>
  </si>
  <si>
    <t>CBP1407</t>
  </si>
  <si>
    <t>Phospho-HBP1 (Ser402) Colorimetric Cell-Based ELISA Kit</t>
  </si>
  <si>
    <t>CBP1408</t>
  </si>
  <si>
    <t>Phospho-hnRNP C1/2 (Ser260) Colorimetric Cell-Based ELISA Kit</t>
  </si>
  <si>
    <t>CBP1409</t>
  </si>
  <si>
    <t>Phospho-hnRNP K (Ser284) Colorimetric Cell-Based ELISA Kit</t>
  </si>
  <si>
    <t>CBP1410</t>
  </si>
  <si>
    <t>Phospho-hnRPD (Ser83) Colorimetric Cell-Based ELISA Kit</t>
  </si>
  <si>
    <t>CBP1411</t>
  </si>
  <si>
    <t>Phospho-HRS (Tyr334) Colorimetric Cell-Based ELISA Kit</t>
  </si>
  <si>
    <t>CBP1412</t>
  </si>
  <si>
    <t>Phospho-CDC37 (Ser13) Colorimetric Cell-Based ELISA Kit</t>
  </si>
  <si>
    <t>CBP1413</t>
  </si>
  <si>
    <t>Phospho-IκB-α (Tyr305) Colorimetric Cell-Based ELISA Kit</t>
  </si>
  <si>
    <t>CBP1414</t>
  </si>
  <si>
    <t>Phospho-IL-10Rα (Tyr496) Colorimetric Cell-Based ELISA Kit</t>
  </si>
  <si>
    <t>CBP1415</t>
  </si>
  <si>
    <t>Phospho-IL-13Rα1 (Tyr405) Colorimetric Cell-Based ELISA Kit</t>
  </si>
  <si>
    <t>CBP1416</t>
  </si>
  <si>
    <t>Phospho-IL-2Rβ (Tyr364) Colorimetric Cell-Based ELISA Kit</t>
  </si>
  <si>
    <t>CBP1419</t>
  </si>
  <si>
    <t>Phospho-IL-4R/CD124 (Tyr497) Colorimetric Cell-Based ELISA Kit</t>
  </si>
  <si>
    <t>CBP1420</t>
  </si>
  <si>
    <t>Phospho-IL-7R/CD127 (Tyr449) Colorimetric Cell-Based ELISA Kit</t>
  </si>
  <si>
    <t>CBP1421</t>
  </si>
  <si>
    <t>Phospho-IRAK1 (Thr100) Colorimetric Cell-Based ELISA Kit</t>
  </si>
  <si>
    <t>CBP1424</t>
  </si>
  <si>
    <t>Phospho-IRAK1 (Thr209) Colorimetric Cell-Based ELISA Kit</t>
  </si>
  <si>
    <t>CBP1425</t>
  </si>
  <si>
    <t>Phospho-Integrin β4 (Tyr1510) Colorimetric Cell-Based ELISA Kit</t>
  </si>
  <si>
    <t>CBP1427</t>
  </si>
  <si>
    <t>Phospho-JAK3 (Tyr785) Colorimetric Cell-Based ELISA Kit</t>
  </si>
  <si>
    <t>CBP1428</t>
  </si>
  <si>
    <t>Phospho-KIF11/Eg5 (Thr926) Colorimetric Cell-Based ELISA Kit</t>
  </si>
  <si>
    <t>CBP1429</t>
  </si>
  <si>
    <t>Phospho-Kir6.2 (Thr224) Colorimetric Cell-Based ELISA Kit</t>
  </si>
  <si>
    <t>CBP1432</t>
  </si>
  <si>
    <t>Phospho-Moesin/Ezrin/Radixin (Thr558) Colorimetric Cell-Based ELISA Kit</t>
  </si>
  <si>
    <t>CBP1434</t>
  </si>
  <si>
    <t>Phospho-NF-κB p100/p52 (Ser872) Colorimetric Cell-Based ELISA Kit</t>
  </si>
  <si>
    <t>CBP1435</t>
  </si>
  <si>
    <t>Phospho-RAD51 (Tyr315) Colorimetric Cell-Based ELISA Kit</t>
  </si>
  <si>
    <t>CBP1437</t>
  </si>
  <si>
    <t>Phospho-RAD52 (Tyr104) Colorimetric Cell-Based ELISA Kit</t>
  </si>
  <si>
    <t>CBP1438</t>
  </si>
  <si>
    <t>Phospho-MAP3K7 (Thr184) Colorimetric Cell-Based ELISA Kit</t>
  </si>
  <si>
    <t>CBP1440</t>
  </si>
  <si>
    <t>Phospho-CD40 (Thr254) Colorimetric Cell-Based ELISA Kit</t>
  </si>
  <si>
    <t>CBP1441</t>
  </si>
  <si>
    <t>Phospho-TOP2A (Ser1106) Colorimetric Cell-Based ELISA Kit</t>
  </si>
  <si>
    <t>CBP1442</t>
  </si>
  <si>
    <t>Phospho-Adrenergic Receptor β2 (Ser346) Colorimetric Cell-Based ELISA Kit</t>
  </si>
  <si>
    <t>CBP1443</t>
  </si>
  <si>
    <t>Phospho-ATP1A1 (Ser23) Colorimetric Cell-Based ELISA Kit</t>
  </si>
  <si>
    <t>CBP1445</t>
  </si>
  <si>
    <t>Phospho-CDK5 (Tyr15) Colorimetric Cell-Based ELISA Kit</t>
  </si>
  <si>
    <t>CBP1446</t>
  </si>
  <si>
    <t>Phospho-eNOS (Ser615) Colorimetric Cell-Based ELISA Kit</t>
  </si>
  <si>
    <t>CBP1447</t>
  </si>
  <si>
    <t>Phospho-FOXO4 (Thr451) Colorimetric Cell-Based ELISA Kit</t>
  </si>
  <si>
    <t>CBP1449</t>
  </si>
  <si>
    <t>Phospho-IKK-γ (Ser85) Colorimetric Cell-Based ELISA Kit</t>
  </si>
  <si>
    <t>CBP1450</t>
  </si>
  <si>
    <t>Phospho-mTOR (Thr2446) Colorimetric Cell-Based ELISA Kit</t>
  </si>
  <si>
    <t>CBP1451</t>
  </si>
  <si>
    <t>Phospho-NEK9 (Thr210) Colorimetric Cell-Based ELISA Kit</t>
  </si>
  <si>
    <t>CBP1452</t>
  </si>
  <si>
    <t>Phospho-p47 phox (Ser304) Colorimetric Cell-Based ELISA Kit</t>
  </si>
  <si>
    <t>CBP1453</t>
  </si>
  <si>
    <t>Phospho-NIPA (Ser354) Colorimetric Cell-Based ELISA Kit</t>
  </si>
  <si>
    <t>CBP1454</t>
  </si>
  <si>
    <t>Phospho-NPM (Thr234) Colorimetric Cell-Based ELISA Kit</t>
  </si>
  <si>
    <t>CBP1455</t>
  </si>
  <si>
    <t>Phospho-p47 phox (Ser359) Colorimetric Cell-Based ELISA Kit</t>
  </si>
  <si>
    <t>CBP1456</t>
  </si>
  <si>
    <t>Phospho-PDCD4 (Ser67) Colorimetric Cell-Based ELISA Kit</t>
  </si>
  <si>
    <t>CBP1457</t>
  </si>
  <si>
    <t>Phospho-PDCD4 (Ser457) Colorimetric Cell-Based ELISA Kit</t>
  </si>
  <si>
    <t>CBP1458</t>
  </si>
  <si>
    <t>Phospho-SSB (Ser366) Colorimetric Cell-Based ELISA Kit</t>
  </si>
  <si>
    <t>CBP1459</t>
  </si>
  <si>
    <t>Phospho-Telomerase (Ser824) Colorimetric Cell-Based ELISA Kit</t>
  </si>
  <si>
    <t>CBP1460</t>
  </si>
  <si>
    <t>Phospho-TISB (Ser92) Colorimetric Cell-Based ELISA Kit</t>
  </si>
  <si>
    <t>CBP1461</t>
  </si>
  <si>
    <t>Phospho-WEE1 (Ser642) Colorimetric Cell-Based ELISA Kit</t>
  </si>
  <si>
    <t>CBP1462</t>
  </si>
  <si>
    <t>Phospho-Casein Kinase II α (Tyr255) Colorimetric Cell-Based ELISA Kit</t>
  </si>
  <si>
    <t>CBP1464</t>
  </si>
  <si>
    <t>Phospho-Casein Kinase I α (Tyr321) Colorimetric Cell-Based ELISA Kit</t>
  </si>
  <si>
    <t>CBP1466</t>
  </si>
  <si>
    <t>Phospho-CRMP2 (Thr514) Colorimetric Cell-Based ELISA Kit</t>
  </si>
  <si>
    <t>CBP1467</t>
  </si>
  <si>
    <t>Phospho-MRE11 (Ser264) Colorimetric Cell-Based ELISA Kit</t>
  </si>
  <si>
    <t>CBP1472</t>
  </si>
  <si>
    <t>Phospho-Myogenic Factor 5 (Ser49) Colorimetric Cell-Based ELISA Kit</t>
  </si>
  <si>
    <t>CBP1473</t>
  </si>
  <si>
    <t>Phospho-p95-NBS1 (Ser278) Colorimetric Cell-Based ELISA Kit</t>
  </si>
  <si>
    <t>CBP1474</t>
  </si>
  <si>
    <t>Phospho-PI3-kinase p85-α/γ (Tyr467/199) Colorimetric Cell-Based ELISA Kit</t>
  </si>
  <si>
    <t>CBP1475</t>
  </si>
  <si>
    <t>Phospho-ARHGEF2 (Ser885) Colorimetric Cell-Based ELISA Kit</t>
  </si>
  <si>
    <t>CBP1478</t>
  </si>
  <si>
    <t>Phospho-SNAI1 (Ser246) Colorimetric Cell-Based ELISA Kit</t>
  </si>
  <si>
    <t>CBP1479</t>
  </si>
  <si>
    <t>Phospho-TERF1 (Ser219) Colorimetric Cell-Based ELISA Kit</t>
  </si>
  <si>
    <t>CBP1482</t>
  </si>
  <si>
    <t>Phospho-VAV2 (Tyr142) Colorimetric Cell-Based ELISA Kit</t>
  </si>
  <si>
    <t>CBP1483</t>
  </si>
  <si>
    <t>Phospho-Vimentin (Ser83) Colorimetric Cell-Based ELISA Kit</t>
  </si>
  <si>
    <t>CBP1484</t>
  </si>
  <si>
    <t>Phospho-Vimentin (Ser56) Colorimetric Cell-Based ELISA Kit</t>
  </si>
  <si>
    <t>CBP1485</t>
  </si>
  <si>
    <t>Phospho-Vitamin D Receptor (Ser208) Colorimetric Cell-Based ELISA Kit</t>
  </si>
  <si>
    <t>CBP1486</t>
  </si>
  <si>
    <t>Phospho-4E-BP1 (Thr36) Colorimetric Cell-Based ELISA Kit</t>
  </si>
  <si>
    <t>CBP1487</t>
  </si>
  <si>
    <t>Phospho-4E-BP1 (Thr45) Colorimetric Cell-Based ELISA Kit</t>
  </si>
  <si>
    <t>CBP1488</t>
  </si>
  <si>
    <t>Phospho-Akt1 (Ser473) Colorimetric Cell-Based ELISA Kit</t>
  </si>
  <si>
    <t>CBP1490</t>
  </si>
  <si>
    <t>Phospho-Akt2 (Ser474) Colorimetric Cell-Based ELISA Kit</t>
  </si>
  <si>
    <t>CBP1491</t>
  </si>
  <si>
    <t>Phospho-AMPK1 (Ser485) Colorimetric Cell-Based ELISA Kit</t>
  </si>
  <si>
    <t>CBP1492</t>
  </si>
  <si>
    <t>Phospho-ASK1 (Ser83) Colorimetric Cell-Based ELISA Kit</t>
  </si>
  <si>
    <t>CBP1493</t>
  </si>
  <si>
    <t>Phospho-ASK1 (Ser966) Colorimetric Cell-Based ELISA Kit</t>
  </si>
  <si>
    <t>CBP1494</t>
  </si>
  <si>
    <t>Phospho-ATF2 (Ser112) Colorimetric Cell-Based ELISA Kit</t>
  </si>
  <si>
    <t>CBP1495</t>
  </si>
  <si>
    <t>Phospho-ATF2 (Ser62) Colorimetric Cell-Based ELISA Kit</t>
  </si>
  <si>
    <t>CBP1496</t>
  </si>
  <si>
    <t>Phospho-ATF2 (Thr691) Colorimetric Cell-Based ELISA Kit</t>
  </si>
  <si>
    <t>CBP1497</t>
  </si>
  <si>
    <t>Phospho-ATF2 (Thr71) Colorimetric Cell-Based ELISA Kit</t>
  </si>
  <si>
    <t>CBP1498</t>
  </si>
  <si>
    <t>Phospho-ATF2 (Thr73) Colorimetric Cell-Based ELISA Kit</t>
  </si>
  <si>
    <t>CBP1499</t>
  </si>
  <si>
    <t>Phospho-BAD (Ser155) Colorimetric Cell-Based ELISA Kit</t>
  </si>
  <si>
    <t>CBP1500</t>
  </si>
  <si>
    <t>Phospho-BAD (Ser112) Colorimetric Cell-Based ELISA Kit</t>
  </si>
  <si>
    <t>CBP1501</t>
  </si>
  <si>
    <t>Phospho-BAD (Ser136) Colorimetric Cell-Based ELISA Kit</t>
  </si>
  <si>
    <t>CBP1502</t>
  </si>
  <si>
    <t>Phospho-Catenin-β (Ser37) Colorimetric Cell-Based ELISA Kit</t>
  </si>
  <si>
    <t>CBP1503</t>
  </si>
  <si>
    <t>Phospho-Catenin-β (Thr41/Ser45) Colorimetric Cell-Based ELISA Kit</t>
  </si>
  <si>
    <t>CBP1504</t>
  </si>
  <si>
    <t>Phospho-BCL-2 (Ser70) Colorimetric Cell-Based ELISA Kit</t>
  </si>
  <si>
    <t>CBP1505</t>
  </si>
  <si>
    <t>Phospho-BCL-2 (Thr56) Colorimetric Cell-Based ELISA Kit</t>
  </si>
  <si>
    <t>CBP1506</t>
  </si>
  <si>
    <t>Phospho-BCL-XL (Ser62) Colorimetric Cell-Based ELISA Kit</t>
  </si>
  <si>
    <t>CBP1507</t>
  </si>
  <si>
    <t>Phospho-Bcr (Tyr177) Colorimetric Cell-Based ELISA Kit</t>
  </si>
  <si>
    <t>CBP1508</t>
  </si>
  <si>
    <t>Phospho-CAMK2A/CAMK2D (Thr286) Colorimetric Cell-Based ELISA Kit</t>
  </si>
  <si>
    <t>CBP1509</t>
  </si>
  <si>
    <t>Phospho-Caveolin-1 (Tyr14) Colorimetric Cell-Based ELISA Kit</t>
  </si>
  <si>
    <t>CBP1510</t>
  </si>
  <si>
    <t>Phospho-CDC2 (Thr161) Colorimetric Cell-Based ELISA Kit</t>
  </si>
  <si>
    <t>CBP1511</t>
  </si>
  <si>
    <t>Phospho-CDC2 (Tyr15) Colorimetric Cell-Based ELISA Kit</t>
  </si>
  <si>
    <t>CBP1512</t>
  </si>
  <si>
    <t>Phospho-CDC25A (Ser75) Colorimetric Cell-Based ELISA Kit</t>
  </si>
  <si>
    <t>CBP1513</t>
  </si>
  <si>
    <t>Phospho-Chk1 (Ser280) Colorimetric Cell-Based ELISA Kit</t>
  </si>
  <si>
    <t>CBP1515</t>
  </si>
  <si>
    <t>Phospho-Chk1 (Ser317) Colorimetric Cell-Based ELISA Kit</t>
  </si>
  <si>
    <t>CBP1516</t>
  </si>
  <si>
    <t>Phospho-Chk2 (Ser516) Colorimetric Cell-Based ELISA Kit</t>
  </si>
  <si>
    <t>CBP1517</t>
  </si>
  <si>
    <t>Phospho-Chk2 (Thr68) Colorimetric Cell-Based ELISA Kit</t>
  </si>
  <si>
    <t>CBP1518</t>
  </si>
  <si>
    <t>Phospho-c-Jun (Ser63) Colorimetric Cell-Based ELISA Kit</t>
  </si>
  <si>
    <t>CBP1519</t>
  </si>
  <si>
    <t>Phospho-c-Jun (Ser73) Colorimetric Cell-Based ELISA Kit</t>
  </si>
  <si>
    <t>CBP1520</t>
  </si>
  <si>
    <t>Phospho-Cofilin (Ser3) Colorimetric Cell-Based ELISA Kit</t>
  </si>
  <si>
    <t>CBP1521</t>
  </si>
  <si>
    <t>Phospho-Connexin 43 (Ser367) Colorimetric Cell-Based ELISA Kit</t>
  </si>
  <si>
    <t>CBP1522</t>
  </si>
  <si>
    <t>Phospho-Cortactin (Tyr421) Colorimetric Cell-Based ELISA Kit</t>
  </si>
  <si>
    <t>CBP1523</t>
  </si>
  <si>
    <t>Phospho-Cortactin (Tyr466) Colorimetric Cell-Based ELISA Kit</t>
  </si>
  <si>
    <t>CBP1524</t>
  </si>
  <si>
    <t>Phospho-CPI17α (Thr38) Colorimetric Cell-Based ELISA Kit</t>
  </si>
  <si>
    <t>CBP1525</t>
  </si>
  <si>
    <t>Phospho-CREB (Ser133) Colorimetric Cell-Based ELISA Kit</t>
  </si>
  <si>
    <t>CBP1526</t>
  </si>
  <si>
    <t>Phospho-Dab1 (Tyr232) Colorimetric Cell-Based ELISA Kit</t>
  </si>
  <si>
    <t>CBP1527</t>
  </si>
  <si>
    <t>Phospho-DARPP-32 (Thr34) Colorimetric Cell-Based ELISA Kit</t>
  </si>
  <si>
    <t>CBP1528</t>
  </si>
  <si>
    <t>Phospho-p62 Dok (Tyr362) Colorimetric Cell-Based ELISA Kit</t>
  </si>
  <si>
    <t>CBP1529</t>
  </si>
  <si>
    <t>Phospho-p62 Dok (Tyr398) Colorimetric Cell-Based ELISA Kit</t>
  </si>
  <si>
    <t>CBP1530</t>
  </si>
  <si>
    <t>Phospho-p56 Dok-2 (Tyr299) Colorimetric Cell-Based ELISA Kit</t>
  </si>
  <si>
    <t>CBP1531</t>
  </si>
  <si>
    <t>Phospho-EGFR (Ser1070) Colorimetric Cell-Based ELISA Kit</t>
  </si>
  <si>
    <t>CBP1532</t>
  </si>
  <si>
    <t>Phospho-EGFR (Tyr1092) Colorimetric Cell-Based ELISA Kit</t>
  </si>
  <si>
    <t>CBP1533</t>
  </si>
  <si>
    <t>Phospho-EGFR (Tyr1110) Colorimetric Cell-Based ELISA Kit</t>
  </si>
  <si>
    <t>CBP1534</t>
  </si>
  <si>
    <t>Phospho-EGFR (Tyr1172) Colorimetric Cell-Based ELISA Kit</t>
  </si>
  <si>
    <t>CBP1535</t>
  </si>
  <si>
    <t>Phospho-EGFR (Tyr1197) Colorimetric Cell-Based ELISA Kit</t>
  </si>
  <si>
    <t>CBP1536</t>
  </si>
  <si>
    <t>Phospho-EGFR (Tyr869) Colorimetric Cell-Based ELISA Kit</t>
  </si>
  <si>
    <t>CBP1537</t>
  </si>
  <si>
    <t>Phospho-eIF2α (Ser51) Colorimetric Cell-Based ELISA Kit</t>
  </si>
  <si>
    <t>CBP1538</t>
  </si>
  <si>
    <t>Phospho-Elk1 (Ser383) Colorimetric Cell-Based ELISA Kit</t>
  </si>
  <si>
    <t>CBP1540</t>
  </si>
  <si>
    <t>Phospho-Elk1 (Ser389) Colorimetric Cell-Based ELISA Kit</t>
  </si>
  <si>
    <t>CBP1541</t>
  </si>
  <si>
    <t>Phospho-eNOS (Ser1176) Colorimetric Cell-Based ELISA Kit</t>
  </si>
  <si>
    <t>CBP1542</t>
  </si>
  <si>
    <t>Phospho-eNOS (Thr494) Colorimetric Cell-Based ELISA Kit</t>
  </si>
  <si>
    <t>CBP1543</t>
  </si>
  <si>
    <t>Phospho-p44/42 MAP Kinase (Thr202) Colorimetric Cell-Based ELISA Kit</t>
  </si>
  <si>
    <t>CBP1544</t>
  </si>
  <si>
    <t>Phospho-p44/42 MAP Kinase (Tyr204) Colorimetric Cell-Based ELISA Kit</t>
  </si>
  <si>
    <t>CBP1545</t>
  </si>
  <si>
    <t>Phospho-Estrogen Receptor-α (Ser104) Colorimetric Cell-Based ELISA Kit</t>
  </si>
  <si>
    <t>CBP1546</t>
  </si>
  <si>
    <t>Phospho-Estrogen Receptor-α (Ser106) Colorimetric Cell-Based ELISA Kit</t>
  </si>
  <si>
    <t>CBP1547</t>
  </si>
  <si>
    <t>Phospho-Estrogen Receptor-α (Ser118) Colorimetric Cell-Based ELISA Kit</t>
  </si>
  <si>
    <t>CBP1548</t>
  </si>
  <si>
    <t>Phospho-Estrogen Receptor-α (Ser167) Colorimetric Cell-Based ELISA Kit</t>
  </si>
  <si>
    <t>CBP1549</t>
  </si>
  <si>
    <t>Phospho-Ezrin (Tyr353) Colorimetric Cell-Based ELISA Kit</t>
  </si>
  <si>
    <t>CBP1551</t>
  </si>
  <si>
    <t>Phospho-FAK (Tyr397) Colorimetric Cell-Based ELISA Kit</t>
  </si>
  <si>
    <t>CBP1552</t>
  </si>
  <si>
    <t>Phospho-FAK (Tyr861) Colorimetric Cell-Based ELISA Kit</t>
  </si>
  <si>
    <t>CBP1553</t>
  </si>
  <si>
    <t>Phospho-FAK (Tyr925) Colorimetric Cell-Based ELISA Kit</t>
  </si>
  <si>
    <t>CBP1554</t>
  </si>
  <si>
    <t>Phospho-FGFR1 (Tyr154) Colorimetric Cell-Based ELISA Kit</t>
  </si>
  <si>
    <t>CBP1555</t>
  </si>
  <si>
    <t>Phospho-FOXO1A (Ser256) Colorimetric Cell-Based ELISA Kit</t>
  </si>
  <si>
    <t>CBP1556</t>
  </si>
  <si>
    <t>Phospho-FOXO1A (Ser319) Colorimetric Cell-Based ELISA Kit</t>
  </si>
  <si>
    <t>CBP1557</t>
  </si>
  <si>
    <t>Phospho-FKHRL1 (Ser253) Colorimetric Cell-Based ELISA Kit</t>
  </si>
  <si>
    <t>CBP1558</t>
  </si>
  <si>
    <t>Phospho-FOXO4 (Ser197) Colorimetric Cell-Based ELISA Kit</t>
  </si>
  <si>
    <t>CBP1559</t>
  </si>
  <si>
    <t>Phospho-G3BP-1 (Ser232) Colorimetric Cell-Based ELISA Kit</t>
  </si>
  <si>
    <t>CBP1560</t>
  </si>
  <si>
    <t>Phospho-GAB1 (Tyr627) Colorimetric Cell-Based ELISA Kit</t>
  </si>
  <si>
    <t>CBP1561</t>
  </si>
  <si>
    <t>Phospho-GATA1 (Ser142) Colorimetric Cell-Based ELISA Kit</t>
  </si>
  <si>
    <t>CBP1562</t>
  </si>
  <si>
    <t>Phospho-GATA1 (Ser310) Colorimetric Cell-Based ELISA Kit</t>
  </si>
  <si>
    <t>CBP1563</t>
  </si>
  <si>
    <t>Phospho-GluR1 (Ser863) Colorimetric Cell-Based ELISA Kit</t>
  </si>
  <si>
    <t>CBP1564</t>
  </si>
  <si>
    <t>Phospho-GluR2 (Ser880) Colorimetric Cell-Based ELISA Kit</t>
  </si>
  <si>
    <t>CBP1565</t>
  </si>
  <si>
    <t>Phospho-GSK3α (Ser21) Colorimetric Cell-Based ELISA Kit</t>
  </si>
  <si>
    <t>CBP1566</t>
  </si>
  <si>
    <t>Phospho-GSK3β (Ser9) Colorimetric Cell-Based ELISA Kit</t>
  </si>
  <si>
    <t>CBP1567</t>
  </si>
  <si>
    <t>Phospho-HDAC2 (Ser394) Colorimetric Cell-Based ELISA Kit</t>
  </si>
  <si>
    <t>CBP1568</t>
  </si>
  <si>
    <t>Phospho-HDAC4 (Ser632) Colorimetric Cell-Based ELISA Kit</t>
  </si>
  <si>
    <t>CBP1569</t>
  </si>
  <si>
    <t>Phospho-HDAC5 (Ser498) Colorimetric Cell-Based ELISA Kit</t>
  </si>
  <si>
    <t>CBP1570</t>
  </si>
  <si>
    <t>Phospho-HDAC8 (Ser39) Colorimetric Cell-Based ELISA Kit</t>
  </si>
  <si>
    <t>CBP1571</t>
  </si>
  <si>
    <t>Phospho-HER2 (Tyr1221/Tyr1222) Colorimetric Cell-Based ELISA Kit</t>
  </si>
  <si>
    <t>CBP1572</t>
  </si>
  <si>
    <t>Phospho-HER2 (Tyr1248) Colorimetric Cell-Based ELISA Kit</t>
  </si>
  <si>
    <t>CBP1573</t>
  </si>
  <si>
    <t>Phospho-HER2 (Tyr877) Colorimetric Cell-Based ELISA Kit</t>
  </si>
  <si>
    <t>CBP1574</t>
  </si>
  <si>
    <t>Phospho-Histone H2A.X (Ser139) Colorimetric Cell-Based ELISA Kit</t>
  </si>
  <si>
    <t>CBP1575</t>
  </si>
  <si>
    <t>Phospho-Histone H3 (Ser10) Colorimetric Cell-Based ELISA Kit</t>
  </si>
  <si>
    <t>CBP1576</t>
  </si>
  <si>
    <t>Phospho-HNF4α (Ser313) Colorimetric Cell-Based ELISA Kit</t>
  </si>
  <si>
    <t>CBP1577</t>
  </si>
  <si>
    <t>Phospho-HSP27 (Ser15) Colorimetric Cell-Based ELISA Kit</t>
  </si>
  <si>
    <t>CBP1579</t>
  </si>
  <si>
    <t>Phospho-HSP27 (Ser78) Colorimetric Cell-Based ELISA Kit</t>
  </si>
  <si>
    <t>CBP1580</t>
  </si>
  <si>
    <t>Phospho-HSP27 (Ser82) Colorimetric Cell-Based ELISA Kit</t>
  </si>
  <si>
    <t>CBP1581</t>
  </si>
  <si>
    <t>Phospho-ICAM-1 (Tyr512) Colorimetric Cell-Based ELISA Kit</t>
  </si>
  <si>
    <t>CBP1582</t>
  </si>
  <si>
    <t>Phospho-IGF1R (Tyr1165/Tyr1166) Colorimetric Cell-Based ELISA Kit</t>
  </si>
  <si>
    <t>CBP1584</t>
  </si>
  <si>
    <t>Phospho-IKK-α (Thr23) Colorimetric Cell-Based ELISA Kit</t>
  </si>
  <si>
    <t>CBP1585</t>
  </si>
  <si>
    <t>Phospho-Integrin β3 (Tyr773) Colorimetric Cell-Based ELISA Kit</t>
  </si>
  <si>
    <t>CBP1586</t>
  </si>
  <si>
    <t>Phospho-Integrin β3 (Tyr785) Colorimetric Cell-Based ELISA Kit</t>
  </si>
  <si>
    <t>CBP1587</t>
  </si>
  <si>
    <t>Phospho-IRS-1 (Ser312) Colorimetric Cell-Based ELISA Kit</t>
  </si>
  <si>
    <t>CBP1589</t>
  </si>
  <si>
    <t>Phospho-IRS-1 (Ser636) Colorimetric Cell-Based ELISA Kit</t>
  </si>
  <si>
    <t>CBP1590</t>
  </si>
  <si>
    <t>Phospho-IκB-α (Ser32/Ser36) Colorimetric Cell-Based ELISA Kit</t>
  </si>
  <si>
    <t>CBP1591</t>
  </si>
  <si>
    <t>Phospho-JAK1 (Tyr1022) Colorimetric Cell-Based ELISA Kit</t>
  </si>
  <si>
    <t>CBP1592</t>
  </si>
  <si>
    <t>Phospho-JAK2 (Tyr221) Colorimetric Cell-Based ELISA Kit</t>
  </si>
  <si>
    <t>CBP1593</t>
  </si>
  <si>
    <t>Phospho-JNK1/2/3 (Thr183) Colorimetric Cell-Based ELISA Kit</t>
  </si>
  <si>
    <t>CBP1594</t>
  </si>
  <si>
    <t>Phospho-c-Jun (Ser243) Colorimetric Cell-Based ELISA Kit</t>
  </si>
  <si>
    <t>CBP1596</t>
  </si>
  <si>
    <t>Phospho-c-Jun (Thr239) Colorimetric Cell-Based ELISA Kit</t>
  </si>
  <si>
    <t>CBP1597</t>
  </si>
  <si>
    <t>Phospho-c-Jun (Thr91) Colorimetric Cell-Based ELISA Kit</t>
  </si>
  <si>
    <t>CBP1598</t>
  </si>
  <si>
    <t>Phospho-c-Jun (Thr93) Colorimetric Cell-Based ELISA Kit</t>
  </si>
  <si>
    <t>CBP1599</t>
  </si>
  <si>
    <t>Phospho-c-Jun (Tyr170) Colorimetric Cell-Based ELISA Kit</t>
  </si>
  <si>
    <t>CBP1600</t>
  </si>
  <si>
    <t>Phospho-JunD (Ser255) Colorimetric Cell-Based ELISA Kit</t>
  </si>
  <si>
    <t>CBP1602</t>
  </si>
  <si>
    <t>Phospho-Kit (Tyr721) Colorimetric Cell-Based ELISA Kit</t>
  </si>
  <si>
    <t>CBP1603</t>
  </si>
  <si>
    <t>Phospho-Lck (Tyr393) Colorimetric Cell-Based ELISA Kit</t>
  </si>
  <si>
    <t>CBP1604</t>
  </si>
  <si>
    <t>Phospho-LIMK1/2 (Thr508) Colorimetric Cell-Based ELISA Kit</t>
  </si>
  <si>
    <t>CBP1605</t>
  </si>
  <si>
    <t>Phospho-LIMK1/2 (Thr505) Colorimetric Cell-Based ELISA Kit</t>
  </si>
  <si>
    <t>CBP1606</t>
  </si>
  <si>
    <t>Phospho-MARCKS (Ser158) Colorimetric Cell-Based ELISA Kit</t>
  </si>
  <si>
    <t>CBP1607</t>
  </si>
  <si>
    <t>Phospho-MEF2A (Thr312) Colorimetric Cell-Based ELISA Kit</t>
  </si>
  <si>
    <t>CBP1608</t>
  </si>
  <si>
    <t>Phospho-MEF2A (Thr319) Colorimetric Cell-Based ELISA Kit</t>
  </si>
  <si>
    <t>CBP1609</t>
  </si>
  <si>
    <t>Phospho-MEK1/2 (Ser217) Colorimetric Cell-Based ELISA Kit</t>
  </si>
  <si>
    <t>CBP1610</t>
  </si>
  <si>
    <t>Phospho-MEK1/2 (Ser221) Colorimetric Cell-Based ELISA Kit</t>
  </si>
  <si>
    <t>CBP1611</t>
  </si>
  <si>
    <t>Phospho-MEK1 (Thr291) Colorimetric Cell-Based ELISA Kit</t>
  </si>
  <si>
    <t>CBP1612</t>
  </si>
  <si>
    <t>Phospho-MEK2 (Thr394) Colorimetric Cell-Based ELISA Kit</t>
  </si>
  <si>
    <t>CBP1613</t>
  </si>
  <si>
    <t>Phospho-Merlin (Ser518) Colorimetric Cell-Based ELISA Kit</t>
  </si>
  <si>
    <t>CBP1614</t>
  </si>
  <si>
    <t>Phospho-Met (Tyr1234) Colorimetric Cell-Based ELISA Kit</t>
  </si>
  <si>
    <t>CBP1615</t>
  </si>
  <si>
    <t>Phospho-Met (Tyr1349) Colorimetric Cell-Based ELISA Kit</t>
  </si>
  <si>
    <t>CBP1616</t>
  </si>
  <si>
    <t>Phospho-MKK3 (Ser189) Colorimetric Cell-Based ELISA Kit</t>
  </si>
  <si>
    <t>CBP1617</t>
  </si>
  <si>
    <t>Phospho-MKK6 (Ser207) Colorimetric Cell-Based ELISA Kit</t>
  </si>
  <si>
    <t>CBP1618</t>
  </si>
  <si>
    <t>Phospho-MSK1 (Ser376) Colorimetric Cell-Based ELISA Kit</t>
  </si>
  <si>
    <t>CBP1619</t>
  </si>
  <si>
    <t>Phospho-mTOR (Ser2448) Colorimetric Cell-Based ELISA Kit</t>
  </si>
  <si>
    <t>CBP1620</t>
  </si>
  <si>
    <t>Phospho-Myc (Thr58) Colorimetric Cell-Based ELISA Kit</t>
  </si>
  <si>
    <t>CBP1621</t>
  </si>
  <si>
    <t>Phospho-p95-NBS1 (Ser343) Colorimetric Cell-Based ELISA Kit</t>
  </si>
  <si>
    <t>CBP1622</t>
  </si>
  <si>
    <t>Phospho-NF-κB p105/p50 (Ser932) Colorimetric Cell-Based ELISA Kit</t>
  </si>
  <si>
    <t>CBP1623</t>
  </si>
  <si>
    <t>Phospho-NF-κB p65 (Ser311) Colorimetric Cell-Based ELISA Kit</t>
  </si>
  <si>
    <t>CBP1625</t>
  </si>
  <si>
    <t>Phospho-NF-κB p100/p52 (Ser865) Colorimetric Cell-Based ELISA Kit</t>
  </si>
  <si>
    <t>CBP1626</t>
  </si>
  <si>
    <t>Phospho-NF-κB p100/p52 (Ser869) Colorimetric Cell-Based ELISA Kit</t>
  </si>
  <si>
    <t>CBP1627</t>
  </si>
  <si>
    <t>Phospho-NF-κB p105/p50 (Ser893) Colorimetric Cell-Based ELISA Kit</t>
  </si>
  <si>
    <t>CBP1629</t>
  </si>
  <si>
    <t>Phospho-NF-κB p105/p50 (Ser907) Colorimetric Cell-Based ELISA Kit</t>
  </si>
  <si>
    <t>CBP1630</t>
  </si>
  <si>
    <t>Phospho-NF-κB p65 (Ser276) Colorimetric Cell-Based ELISA Kit</t>
  </si>
  <si>
    <t>CBP1631</t>
  </si>
  <si>
    <t>Phospho-NF-κB p65 (Ser468) Colorimetric Cell-Based ELISA Kit</t>
  </si>
  <si>
    <t>CBP1632</t>
  </si>
  <si>
    <t>Phospho-NF-κB p65 (Ser536) Colorimetric Cell-Based ELISA Kit</t>
  </si>
  <si>
    <t>CBP1633</t>
  </si>
  <si>
    <t>Phospho-NF-κB p65 (Thr254) Colorimetric Cell-Based ELISA Kit</t>
  </si>
  <si>
    <t>CBP1634</t>
  </si>
  <si>
    <t>Phospho-NF-κB p65 (Thr435) Colorimetric Cell-Based ELISA Kit</t>
  </si>
  <si>
    <t>CBP1635</t>
  </si>
  <si>
    <t>Phospho-NMDAR1 (Ser897) Colorimetric Cell-Based ELISA Kit</t>
  </si>
  <si>
    <t>CBP1636</t>
  </si>
  <si>
    <t>Phospho-p21 Cip1 (Thr145) Colorimetric Cell-Based ELISA Kit</t>
  </si>
  <si>
    <t>CBP1637</t>
  </si>
  <si>
    <t>Phospho-p27 Kip1 (Ser10) Colorimetric Cell-Based ELISA Kit</t>
  </si>
  <si>
    <t>CBP1638</t>
  </si>
  <si>
    <t>Phospho-p27 Kip1 (Thr187) Colorimetric Cell-Based ELISA Kit</t>
  </si>
  <si>
    <t>CBP1639</t>
  </si>
  <si>
    <t>Phospho-p38 MAPK (Thr180) Colorimetric Cell-Based ELISA Kit</t>
  </si>
  <si>
    <t>CBP1640</t>
  </si>
  <si>
    <t>Phospho-p38 MAPK (Tyr182) Colorimetric Cell-Based ELISA Kit</t>
  </si>
  <si>
    <t>CBP1641</t>
  </si>
  <si>
    <t>Phospho-p53 (Ser15) Colorimetric Cell-Based ELISA Kit</t>
  </si>
  <si>
    <t>CBP1642</t>
  </si>
  <si>
    <t>Phospho-p53 (Ser315) Colorimetric Cell-Based ELISA Kit</t>
  </si>
  <si>
    <t>CBP1643</t>
  </si>
  <si>
    <t>Phospho-p53 (Ser33) Colorimetric Cell-Based ELISA Kit</t>
  </si>
  <si>
    <t>CBP1644</t>
  </si>
  <si>
    <t>Phospho-p53 (Ser37) Colorimetric Cell-Based ELISA Kit</t>
  </si>
  <si>
    <t>CBP1645</t>
  </si>
  <si>
    <t>Phospho-p53 (Ser46) Colorimetric Cell-Based ELISA Kit</t>
  </si>
  <si>
    <t>CBP1646</t>
  </si>
  <si>
    <t>Phospho-p53 (Ser6) Colorimetric Cell-Based ELISA Kit</t>
  </si>
  <si>
    <t>CBP1647</t>
  </si>
  <si>
    <t>Phospho-p53 (Ser9) Colorimetric Cell-Based ELISA Kit</t>
  </si>
  <si>
    <t>CBP1648</t>
  </si>
  <si>
    <t>Phospho-p53 (Thr18) Colorimetric Cell-Based ELISA Kit</t>
  </si>
  <si>
    <t>CBP1649</t>
  </si>
  <si>
    <t>Phospho-p70 S6 Kinase (Ser411) Colorimetric Cell-Based ELISA Kit</t>
  </si>
  <si>
    <t>CBP1650</t>
  </si>
  <si>
    <t>Phospho-p70 S6 Kinase (Ser424) Colorimetric Cell-Based ELISA Kit</t>
  </si>
  <si>
    <t>CBP1651</t>
  </si>
  <si>
    <t>Phospho-p73 (Tyr99) Colorimetric Cell-Based ELISA Kit</t>
  </si>
  <si>
    <t>CBP1653</t>
  </si>
  <si>
    <t>Phospho-Paxillin (Tyr118) Colorimetric Cell-Based ELISA Kit</t>
  </si>
  <si>
    <t>CBP1654</t>
  </si>
  <si>
    <t>Phospho-Paxillin (Tyr31) Colorimetric Cell-Based ELISA Kit</t>
  </si>
  <si>
    <t>CBP1655</t>
  </si>
  <si>
    <t>Phospho-PDK1 (Ser241) Colorimetric Cell-Based ELISA Kit</t>
  </si>
  <si>
    <t>CBP1656</t>
  </si>
  <si>
    <t>Phospho-PKC δ (Ser645) Colorimetric Cell-Based ELISA Kit</t>
  </si>
  <si>
    <t>CBP1657</t>
  </si>
  <si>
    <t>Phospho-PKC θ (Ser676) Colorimetric Cell-Based ELISA Kit</t>
  </si>
  <si>
    <t>CBP1658</t>
  </si>
  <si>
    <t>Phospho-PKR (Thr446) Colorimetric Cell-Based ELISA Kit</t>
  </si>
  <si>
    <t>CBP1659</t>
  </si>
  <si>
    <t>Phospho-Progesterone Receptor (Ser190) Colorimetric Cell-Based ELISA Kit</t>
  </si>
  <si>
    <t>CBP1660</t>
  </si>
  <si>
    <t>Phospho-PTEN (Ser370) Colorimetric Cell-Based ELISA Kit</t>
  </si>
  <si>
    <t>CBP1661</t>
  </si>
  <si>
    <t>Phospho-PTEN (Ser380/Thr382/Thr383) Colorimetric Cell-Based ELISA Kit</t>
  </si>
  <si>
    <t>CBP1662</t>
  </si>
  <si>
    <t>Phospho-C-RAF (Ser338) Colorimetric Cell-Based ELISA Kit</t>
  </si>
  <si>
    <t>CBP1664</t>
  </si>
  <si>
    <t>Phospho-Retinoblastoma (Ser780) Colorimetric Cell-Based ELISA Kit</t>
  </si>
  <si>
    <t>CBP1665</t>
  </si>
  <si>
    <t>Phospho-Retinoblastoma (Ser795) Colorimetric Cell-Based ELISA Kit</t>
  </si>
  <si>
    <t>CBP1666</t>
  </si>
  <si>
    <t>Phospho-Retinoblastoma (Ser807) Colorimetric Cell-Based ELISA Kit</t>
  </si>
  <si>
    <t>CBP1667</t>
  </si>
  <si>
    <t>Phospho-Rel (Ser503) Colorimetric Cell-Based ELISA Kit</t>
  </si>
  <si>
    <t>CBP1668</t>
  </si>
  <si>
    <t>Phospho-RelB (Ser552) Colorimetric Cell-Based ELISA Kit</t>
  </si>
  <si>
    <t>CBP1669</t>
  </si>
  <si>
    <t>Phospho-Ret (Tyr1062) Colorimetric Cell-Based ELISA Kit</t>
  </si>
  <si>
    <t>CBP1670</t>
  </si>
  <si>
    <t>Phospho-S6 Ribosomal Protein (Ser235) Colorimetric Cell-Based ELISA Kit</t>
  </si>
  <si>
    <t>CBP1671</t>
  </si>
  <si>
    <t>Phospho-SEK1/MKK4 (Ser80) Colorimetric Cell-Based ELISA Kit</t>
  </si>
  <si>
    <t>CBP1672</t>
  </si>
  <si>
    <t>Phospho-SEK1/MKK4 (Thr261) Colorimetric Cell-Based ELISA Kit</t>
  </si>
  <si>
    <t>CBP1673</t>
  </si>
  <si>
    <t>Phospho-SMC1 (Ser957) Colorimetric Cell-Based ELISA Kit</t>
  </si>
  <si>
    <t>CBP1674</t>
  </si>
  <si>
    <t>Phospho-SP1 (Thr739) Colorimetric Cell-Based ELISA Kit</t>
  </si>
  <si>
    <t>CBP1675</t>
  </si>
  <si>
    <t>Phospho-Src (Tyr529) Colorimetric Cell-Based ELISA Kit</t>
  </si>
  <si>
    <t>CBP1677</t>
  </si>
  <si>
    <t>Phospho-STAT1 (Ser727) Colorimetric Cell-Based ELISA Kit</t>
  </si>
  <si>
    <t>CBP1678</t>
  </si>
  <si>
    <t>Phospho-STAT1 (Tyr701) Colorimetric Cell-Based ELISA Kit</t>
  </si>
  <si>
    <t>CBP1679</t>
  </si>
  <si>
    <t>Phospho-STAT3 (Ser727) Colorimetric Cell-Based ELISA Kit</t>
  </si>
  <si>
    <t>CBP1680</t>
  </si>
  <si>
    <t>Phospho-STAT3 (Tyr705) Colorimetric Cell-Based ELISA Kit</t>
  </si>
  <si>
    <t>CBP1681</t>
  </si>
  <si>
    <t>Phospho-STAT5A (Ser780) Colorimetric Cell-Based ELISA Kit</t>
  </si>
  <si>
    <t>CBP1683</t>
  </si>
  <si>
    <t>Phospho-STAT5A/B (Tyr694) Colorimetric Cell-Based ELISA Kit</t>
  </si>
  <si>
    <t>CBP1684</t>
  </si>
  <si>
    <t>Phospho-STAT6 (Thr645) Colorimetric Cell-Based ELISA Kit</t>
  </si>
  <si>
    <t>CBP1685</t>
  </si>
  <si>
    <t>Phospho-Stathmin 1 (Ser15) Colorimetric Cell-Based ELISA Kit</t>
  </si>
  <si>
    <t>CBP1687</t>
  </si>
  <si>
    <t>Phospho-Stathmin 1 (Ser24) Colorimetric Cell-Based ELISA Kit</t>
  </si>
  <si>
    <t>CBP1688</t>
  </si>
  <si>
    <t>Phospho-Stathmin 1 (Ser37) Colorimetric Cell-Based ELISA Kit</t>
  </si>
  <si>
    <t>CBP1689</t>
  </si>
  <si>
    <t>Phospho-Synapsin1 (Ser9) Colorimetric Cell-Based ELISA Kit</t>
  </si>
  <si>
    <t>CBP1690</t>
  </si>
  <si>
    <t>Phospho-Synuclein-α (Tyr133) Colorimetric Cell-Based ELISA Kit</t>
  </si>
  <si>
    <t>CBP1691</t>
  </si>
  <si>
    <t>Phospho-Synuclein-α (Tyr136) Colorimetric Cell-Based ELISA Kit</t>
  </si>
  <si>
    <t>CBP1692</t>
  </si>
  <si>
    <t>Phospho-Tau (Ser214) Colorimetric Cell-Based ELISA Kit</t>
  </si>
  <si>
    <t>CBP1693</t>
  </si>
  <si>
    <t>Phospho-Tau (Ser235) Colorimetric Cell-Based ELISA Kit</t>
  </si>
  <si>
    <t>CBP1694</t>
  </si>
  <si>
    <t>Phospho-Tau (Ser262) Colorimetric Cell-Based ELISA Kit</t>
  </si>
  <si>
    <t>CBP1695</t>
  </si>
  <si>
    <t>Phospho-Tau (Ser356) Colorimetric Cell-Based ELISA Kit</t>
  </si>
  <si>
    <t>CBP1696</t>
  </si>
  <si>
    <t>Phospho-Tau (Ser396) Colorimetric Cell-Based ELISA Kit</t>
  </si>
  <si>
    <t>CBP1697</t>
  </si>
  <si>
    <t>Phospho-Tau (Ser404) Colorimetric Cell-Based ELISA Kit</t>
  </si>
  <si>
    <t>CBP1698</t>
  </si>
  <si>
    <t>Phospho-Tau (Ser422) Colorimetric Cell-Based ELISA Kit</t>
  </si>
  <si>
    <t>CBP1699</t>
  </si>
  <si>
    <t>Phospho-Tau (Thr181) Colorimetric Cell-Based ELISA Kit</t>
  </si>
  <si>
    <t>CBP1700</t>
  </si>
  <si>
    <t>Phospho-Tau (Thr205) Colorimetric Cell-Based ELISA Kit</t>
  </si>
  <si>
    <t>CBP1701</t>
  </si>
  <si>
    <t>Phospho-Tau (Thr231) Colorimetric Cell-Based ELISA Kit</t>
  </si>
  <si>
    <t>CBP1702</t>
  </si>
  <si>
    <t>Phospho-VASP (Ser238) Colorimetric Cell-Based ELISA Kit</t>
  </si>
  <si>
    <t>CBP1704</t>
  </si>
  <si>
    <t>Phospho-VEGFR2 (Tyr1175) Colorimetric Cell-Based ELISA Kit</t>
  </si>
  <si>
    <t>CBP1705</t>
  </si>
  <si>
    <t>Phospho-VEGFR2 (Tyr1214) Colorimetric Cell-Based ELISA Kit</t>
  </si>
  <si>
    <t>CBP1706</t>
  </si>
  <si>
    <t>Phospho-VEGFR2 (Tyr951) Colorimetric Cell-Based ELISA Kit</t>
  </si>
  <si>
    <t>CBP1707</t>
  </si>
  <si>
    <t>Phospho-ZAP-70 (Tyr493) Colorimetric Cell-Based ELISA Kit</t>
  </si>
  <si>
    <t>CBP1709</t>
  </si>
  <si>
    <t>Phospho-14-3-3 β/ζ (Ser184/186) Colorimetric Cell-Based ELISA Kit</t>
  </si>
  <si>
    <t>CBP1710</t>
  </si>
  <si>
    <t>Phospho-Catenin-β (Tyr489) Colorimetric Cell-Based ELISA Kit</t>
  </si>
  <si>
    <t>CBP1711</t>
  </si>
  <si>
    <t>Phospho-Caspase 8 (Tyr380) Colorimetric Cell-Based ELISA Kit</t>
  </si>
  <si>
    <t>CBP1712</t>
  </si>
  <si>
    <t>Phospho-CDC25A (Ser178) Colorimetric Cell-Based ELISA Kit</t>
  </si>
  <si>
    <t>CBP1714</t>
  </si>
  <si>
    <t>Phospho-CREB (Thr100) Colorimetric Cell-Based ELISA Kit</t>
  </si>
  <si>
    <t>CBP1715</t>
  </si>
  <si>
    <t>Phospho-EGFR (Ser695) Colorimetric Cell-Based ELISA Kit</t>
  </si>
  <si>
    <t>CBP1716</t>
  </si>
  <si>
    <t>Phospho-EGFR (Ser1026) Colorimetric Cell-Based ELISA Kit</t>
  </si>
  <si>
    <t>CBP1717</t>
  </si>
  <si>
    <t>Phospho-EGFR (Ser1071) Colorimetric Cell-Based ELISA Kit</t>
  </si>
  <si>
    <t>CBP1718</t>
  </si>
  <si>
    <t>Phospho-Ezrin (Tyr478) Colorimetric Cell-Based ELISA Kit</t>
  </si>
  <si>
    <t>CBP1720</t>
  </si>
  <si>
    <t>Phospho-FAK (Ser843) Colorimetric Cell-Based ELISA Kit</t>
  </si>
  <si>
    <t>CBP1721</t>
  </si>
  <si>
    <t>Phospho-FOXO4 (Ser262) Colorimetric Cell-Based ELISA Kit</t>
  </si>
  <si>
    <t>CBP1722</t>
  </si>
  <si>
    <t>Phospho-HER2 (Tyr1112) Colorimetric Cell-Based ELISA Kit</t>
  </si>
  <si>
    <t>CBP1724</t>
  </si>
  <si>
    <t>Phospho-HSF1 (Ser121) Colorimetric Cell-Based ELISA Kit</t>
  </si>
  <si>
    <t>CBP1725</t>
  </si>
  <si>
    <t>Phospho-Merlin (Ser10) Colorimetric Cell-Based ELISA Kit</t>
  </si>
  <si>
    <t>CBP1726</t>
  </si>
  <si>
    <t>Phospho-p53 (Ser366) Colorimetric Cell-Based ELISA Kit</t>
  </si>
  <si>
    <t>CBP1727</t>
  </si>
  <si>
    <t>Phospho-p53 (Ser378) Colorimetric Cell-Based ELISA Kit</t>
  </si>
  <si>
    <t>CBP1728</t>
  </si>
  <si>
    <t>Phospho-Retinoblastoma (Ser608) Colorimetric Cell-Based ELISA Kit</t>
  </si>
  <si>
    <t>CBP1729</t>
  </si>
  <si>
    <t>Phospho-SHP-1 (Tyr564) Colorimetric Cell-Based ELISA Kit</t>
  </si>
  <si>
    <t>CBP1730</t>
  </si>
  <si>
    <t>Phospho-Stathmin 1 (Ser62) Colorimetric Cell-Based ELISA Kit</t>
  </si>
  <si>
    <t>CBP1732</t>
  </si>
  <si>
    <t>Phospho-Tau (Ser519/202) Colorimetric Cell-Based ELISA Kit</t>
  </si>
  <si>
    <t>CBP1733</t>
  </si>
  <si>
    <t>Phospho-Tau (Thr534/217) Colorimetric Cell-Based ELISA Kit</t>
  </si>
  <si>
    <t>CBP1734</t>
  </si>
  <si>
    <t>Phospho-Trk A (Tyr701) Colorimetric Cell-Based ELISA Kit</t>
  </si>
  <si>
    <t>CBP1735</t>
  </si>
  <si>
    <t>Phospho-Trk A (Tyr680+Tyr681) Colorimetric Cell-Based ELISA Kit</t>
  </si>
  <si>
    <t>CBP1736</t>
  </si>
  <si>
    <t>Phospho-ABL1 (Thr735) Colorimetric Cell-Based ELISA Kit</t>
  </si>
  <si>
    <t>CBP1737</t>
  </si>
  <si>
    <t>Phospho-AKT1/3 (Tyr437/434) Colorimetric Cell-Based ELISA Kit</t>
  </si>
  <si>
    <t>CBP1738</t>
  </si>
  <si>
    <t>Phospho-B-RAF (Ser446) Colorimetric Cell-Based ELISA Kit</t>
  </si>
  <si>
    <t>CBP1739</t>
  </si>
  <si>
    <t>Phospho-CaMK2-β/γ/δ (Thr287) Colorimetric Cell-Based ELISA Kit</t>
  </si>
  <si>
    <t>CBP1740</t>
  </si>
  <si>
    <t>Phospho-Casein Kinase I α (Tyr294) Colorimetric Cell-Based ELISA Kit</t>
  </si>
  <si>
    <t>CBP1741</t>
  </si>
  <si>
    <t>Phospho-FER (Tyr402) Colorimetric Cell-Based ELISA Kit</t>
  </si>
  <si>
    <t>CBP1742</t>
  </si>
  <si>
    <t>Phospho-FLT3 (Tyr842) Colorimetric Cell-Based ELISA Kit</t>
  </si>
  <si>
    <t>CBP1743</t>
  </si>
  <si>
    <t>Phospho-FLT3 (Tyr969) Colorimetric Cell-Based ELISA Kit</t>
  </si>
  <si>
    <t>CBP1744</t>
  </si>
  <si>
    <t>Phospho-ICK (Tyr159) Colorimetric Cell-Based ELISA Kit</t>
  </si>
  <si>
    <t>CBP1745</t>
  </si>
  <si>
    <t>Phospho-JAK2 (Tyr931) Colorimetric Cell-Based ELISA Kit</t>
  </si>
  <si>
    <t>CBP1747</t>
  </si>
  <si>
    <t>Phospho-MAP3K7 (Thr187) Colorimetric Cell-Based ELISA Kit</t>
  </si>
  <si>
    <t>CBP1749</t>
  </si>
  <si>
    <t>Phospho-MAP3K7 (Ser439) Colorimetric Cell-Based ELISA Kit</t>
  </si>
  <si>
    <t>CBP1750</t>
  </si>
  <si>
    <t>Phospho-MKK3 (Thr222) Colorimetric Cell-Based ELISA Kit</t>
  </si>
  <si>
    <t>CBP1753</t>
  </si>
  <si>
    <t>Phospho-MAP2K7 (Ser271) Colorimetric Cell-Based ELISA Kit</t>
  </si>
  <si>
    <t>CBP1754</t>
  </si>
  <si>
    <t>Phospho-MAP2K7 (Thr275) Colorimetric Cell-Based ELISA Kit</t>
  </si>
  <si>
    <t>CBP1755</t>
  </si>
  <si>
    <t>Phospho-MNK1 (Thr255) Colorimetric Cell-Based ELISA Kit</t>
  </si>
  <si>
    <t>CBP1756</t>
  </si>
  <si>
    <t>Phospho-MSK1 (Ser212) Colorimetric Cell-Based ELISA Kit</t>
  </si>
  <si>
    <t>CBP1757</t>
  </si>
  <si>
    <t>Phospho-p70 S6 Kinase β (Ser423) Colorimetric Cell-Based ELISA Kit</t>
  </si>
  <si>
    <t>CBP1760</t>
  </si>
  <si>
    <t>Phospho-PAK1 (Ser204) Colorimetric Cell-Based ELISA Kit</t>
  </si>
  <si>
    <t>CBP1761</t>
  </si>
  <si>
    <t>Phospho-PAK2 (Ser192) Colorimetric Cell-Based ELISA Kit</t>
  </si>
  <si>
    <t>CBP1762</t>
  </si>
  <si>
    <t>Phospho-PAK2 (Ser141) Colorimetric Cell-Based ELISA Kit</t>
  </si>
  <si>
    <t>CBP1763</t>
  </si>
  <si>
    <t>Phospho-PAK3 (Ser154) Colorimetric Cell-Based ELISA Kit</t>
  </si>
  <si>
    <t>CBP1764</t>
  </si>
  <si>
    <t>Phospho-PKCB (Ser661) Colorimetric Cell-Based ELISA Kit</t>
  </si>
  <si>
    <t>CBP1766</t>
  </si>
  <si>
    <t>Phospho-PKC δ (Tyr64) Colorimetric Cell-Based ELISA Kit</t>
  </si>
  <si>
    <t>CBP1767</t>
  </si>
  <si>
    <t>Phospho-PKR (Thr258) Colorimetric Cell-Based ELISA Kit</t>
  </si>
  <si>
    <t>CBP1768</t>
  </si>
  <si>
    <t>Phospho-PLK1 (Ser137) Colorimetric Cell-Based ELISA Kit</t>
  </si>
  <si>
    <t>CBP1769</t>
  </si>
  <si>
    <t>Phospho-RIPK2 (Ser176) Colorimetric Cell-Based ELISA Kit</t>
  </si>
  <si>
    <t>CBP1771</t>
  </si>
  <si>
    <t>Phospho-RSK1/2/3/4 (Ser221/227/S218/232) Colorimetric Cell-Based ELISA Kit</t>
  </si>
  <si>
    <t>CBP1772</t>
  </si>
  <si>
    <t>Phospho-Src (Ser75) Colorimetric Cell-Based ELISA Kit</t>
  </si>
  <si>
    <t>CBP1773</t>
  </si>
  <si>
    <t>Phospho-IRF-3 (Ser386) Colorimetric Cell-Based ELISA Kit</t>
  </si>
  <si>
    <t>CBP1776</t>
  </si>
  <si>
    <t>Phospho-Androgen Receptor (Tyr363) Colorimetric Cell-Based ELISA Kit</t>
  </si>
  <si>
    <t>CBP1777</t>
  </si>
  <si>
    <t>Phospho-PDGFRa (Tyr849) Colorimetric Cell-Based ELISA Kit</t>
  </si>
  <si>
    <t>CBP1780</t>
  </si>
  <si>
    <t>Phospho-FOS (Ser32) Colorimetric Cell-Based ELISA Kit</t>
  </si>
  <si>
    <t>CBP1781</t>
  </si>
  <si>
    <t>Phospho-BLNK (Tyr84) Colorimetric Cell-Based ELISA Kit</t>
  </si>
  <si>
    <t>CBP1783</t>
  </si>
  <si>
    <t>Phospho-IRS-1 (Tyr896) Colorimetric Cell-Based ELISA Kit</t>
  </si>
  <si>
    <t>CBP1786</t>
  </si>
  <si>
    <t>Phospho-TOP2A (Thr1343) Colorimetric Cell-Based ELISA Kit</t>
  </si>
  <si>
    <t>CBP1787</t>
  </si>
  <si>
    <t>Phospho-FOS (Thr232) Colorimetric Cell-Based ELISA Kit</t>
  </si>
  <si>
    <t>CBP1788</t>
  </si>
  <si>
    <t>Phospho-Dynamin-1 (Ser778) Colorimetric Cell-Based ELISA Kit</t>
  </si>
  <si>
    <t>CBP1789</t>
  </si>
  <si>
    <t>Phospho-BL-CAM (Tyr807) Colorimetric Cell-Based ELISA Kit</t>
  </si>
  <si>
    <t>CBP1790</t>
  </si>
  <si>
    <t>Phospho-HP1γ (Ser93) Colorimetric Cell-Based ELISA Kit</t>
  </si>
  <si>
    <t>CBP1792</t>
  </si>
  <si>
    <t>Phospho-Src (Tyr216) Colorimetric Cell-Based ELISA Kit</t>
  </si>
  <si>
    <t>CBP1793</t>
  </si>
  <si>
    <t>Phospho-FRS2 (Tyr436) Colorimetric Cell-Based ELISA Kit</t>
  </si>
  <si>
    <t>CBP1794</t>
  </si>
  <si>
    <t>Phospho-GRB2 (Ser159) Colorimetric Cell-Based ELISA Kit</t>
  </si>
  <si>
    <t>CBP1796</t>
  </si>
  <si>
    <t>Phospho-NMDAR2B (Tyr1336) Colorimetric Cell-Based ELISA Kit</t>
  </si>
  <si>
    <t>CBP1800</t>
  </si>
  <si>
    <t>Phospho-PYK2 (Tyr579) Colorimetric Cell-Based ELISA Kit</t>
  </si>
  <si>
    <t>CBP1801</t>
  </si>
  <si>
    <t>Phospho-WWOX (Tyr33) Colorimetric Cell-Based ELISA Kit</t>
  </si>
  <si>
    <t>CBP1802</t>
  </si>
  <si>
    <t>Phospho-GRK2 (Ser685) Colorimetric Cell-Based ELISA Kit</t>
  </si>
  <si>
    <t>CBP1803</t>
  </si>
  <si>
    <t>Phospho-AIRE (Ser156) Colorimetric Cell-Based ELISA Kit</t>
  </si>
  <si>
    <t>CBP1805</t>
  </si>
  <si>
    <t>Phospho-AML1 (Ser435) Colorimetric Cell-Based ELISA Kit</t>
  </si>
  <si>
    <t>CBP1806</t>
  </si>
  <si>
    <t>Phospho-ATRIP (Ser224) Colorimetric Cell-Based ELISA Kit</t>
  </si>
  <si>
    <t>CBP1807</t>
  </si>
  <si>
    <t>Phospho-B-Raf (Thr753) Colorimetric Cell-Based ELISA Kit</t>
  </si>
  <si>
    <t>CBP1809</t>
  </si>
  <si>
    <t>Phospho-BRCA1 (Ser1457) Colorimetric Cell-Based ELISA Kit</t>
  </si>
  <si>
    <t>CBP1810</t>
  </si>
  <si>
    <t>Phospho-Claudin 3 (Tyr219) Colorimetric Cell-Based ELISA Kit</t>
  </si>
  <si>
    <t>CBP1812</t>
  </si>
  <si>
    <t>Phospho-Claudin 6 (Tyr219) Colorimetric Cell-Based ELISA Kit</t>
  </si>
  <si>
    <t>CBP1813</t>
  </si>
  <si>
    <t>Phospho-Claudin 7 (Tyr210) Colorimetric Cell-Based ELISA Kit</t>
  </si>
  <si>
    <t>CBP1814</t>
  </si>
  <si>
    <t>Phospho-CRMP2 (Thr509) Colorimetric Cell-Based ELISA Kit</t>
  </si>
  <si>
    <t>CBP1815</t>
  </si>
  <si>
    <t>Phospho-CtBP1 (Ser422) Colorimetric Cell-Based ELISA Kit</t>
  </si>
  <si>
    <t>CBP1816</t>
  </si>
  <si>
    <t>Phospho-EPB41 (Tyr660/418) Colorimetric Cell-Based ELISA Kit</t>
  </si>
  <si>
    <t>CBP1819</t>
  </si>
  <si>
    <t>Phospho-Gab2 (Tyr643) Colorimetric Cell-Based ELISA Kit</t>
  </si>
  <si>
    <t>CBP1821</t>
  </si>
  <si>
    <t>Phospho-Gab2 (Ser623) Colorimetric Cell-Based ELISA Kit</t>
  </si>
  <si>
    <t>CBP1822</t>
  </si>
  <si>
    <t>Phospho-MAPKAPK2 (Ser272) Colorimetric Cell-Based ELISA Kit</t>
  </si>
  <si>
    <t>CBP1824</t>
  </si>
  <si>
    <t>Phospho-MAPKAPK5 (Thr182) Colorimetric Cell-Based ELISA Kit</t>
  </si>
  <si>
    <t>CBP1825</t>
  </si>
  <si>
    <t>Phospho-MEF2C (Ser396) Colorimetric Cell-Based ELISA Kit</t>
  </si>
  <si>
    <t>CBP1827</t>
  </si>
  <si>
    <t>Phospho-MKP-1/2 (Ser296/318) Colorimetric Cell-Based ELISA Kit</t>
  </si>
  <si>
    <t>CBP1828</t>
  </si>
  <si>
    <t>Phospho-MNK1 (Thr385) Colorimetric Cell-Based ELISA Kit</t>
  </si>
  <si>
    <t>CBP1829</t>
  </si>
  <si>
    <t>Phospho-NudC (Ser326) Colorimetric Cell-Based ELISA Kit</t>
  </si>
  <si>
    <t>CBP1832</t>
  </si>
  <si>
    <t>Phospho-PSEN1 (Ser357) Colorimetric Cell-Based ELISA Kit</t>
  </si>
  <si>
    <t>CBP1835</t>
  </si>
  <si>
    <t>Phospho-RFA2 (Ser33) Colorimetric Cell-Based ELISA Kit</t>
  </si>
  <si>
    <t>CBP1836</t>
  </si>
  <si>
    <t>Phospho-RFWD2 (Ser387) Colorimetric Cell-Based ELISA Kit</t>
  </si>
  <si>
    <t>CBP1837</t>
  </si>
  <si>
    <t>Phospho-S6 Ribosomal Protein (Ser235+Ser236) Colorimetric Cell-Based ELISA Kit</t>
  </si>
  <si>
    <t>CBP1838</t>
  </si>
  <si>
    <t>Phospho-SREBP-1 (Ser439) Colorimetric Cell-Based ELISA Kit</t>
  </si>
  <si>
    <t>CBP1839</t>
  </si>
  <si>
    <t>Phospho-TIF-IA (Ser649) Colorimetric Cell-Based ELISA Kit</t>
  </si>
  <si>
    <t>CBP1841</t>
  </si>
  <si>
    <t>Phospho-TOB1 (Ser164) Colorimetric Cell-Based ELISA Kit</t>
  </si>
  <si>
    <t>CBP1842</t>
  </si>
  <si>
    <t>Phospho-TOP2A (Ser1525) Colorimetric Cell-Based ELISA Kit</t>
  </si>
  <si>
    <t>CBP1843</t>
  </si>
  <si>
    <t>Phospho-VCP (Ser352) Colorimetric Cell-Based ELISA Kit</t>
  </si>
  <si>
    <t>CBP1846</t>
  </si>
  <si>
    <t>Phospho-HER3 (Tyr1197) Colorimetric Cell-Based ELISA Kit</t>
  </si>
  <si>
    <t>CBP1847</t>
  </si>
  <si>
    <t>Phospho-HS1 (Tyr397) Colorimetric Cell-Based ELISA Kit</t>
  </si>
  <si>
    <t>CBP1849</t>
  </si>
  <si>
    <t>Phospho-Lamin A/C (Ser22) Colorimetric Cell-Based ELISA Kit</t>
  </si>
  <si>
    <t>CBP1850</t>
  </si>
  <si>
    <t>Phospho-p63 (Ser395) Colorimetric Cell-Based ELISA Kit</t>
  </si>
  <si>
    <t>CBP1851</t>
  </si>
  <si>
    <t>Phospho-Akt1 (Thr308) Colorimetric Cell-Based ELISA Kit</t>
  </si>
  <si>
    <t>CBP1855</t>
  </si>
  <si>
    <t>Phospho-FADD (Ser191) Colorimetric Cell-Based ELISA Kit</t>
  </si>
  <si>
    <t>CBP1858</t>
  </si>
  <si>
    <t>Phospho-NMDAR2B (Ser1303) Colorimetric Cell-Based ELISA Kit</t>
  </si>
  <si>
    <t>CBP1859</t>
  </si>
  <si>
    <t>Phospho-HDAC7A (Ser155) Colorimetric Cell-Based ELISA Kit</t>
  </si>
  <si>
    <t>CBP1861</t>
  </si>
  <si>
    <t>Phospho-Integrin β1 (Tyr795) Colorimetric Cell-Based ELISA Kit</t>
  </si>
  <si>
    <t>CBP1862</t>
  </si>
  <si>
    <t>Phospho-Tau (Ser516/199) Colorimetric Cell-Based ELISA Kit</t>
  </si>
  <si>
    <t>CBP1864</t>
  </si>
  <si>
    <t>Phospho-C-RAF (Ser642) Colorimetric Cell-Based ELISA Kit</t>
  </si>
  <si>
    <t>CBP1865</t>
  </si>
  <si>
    <t>Phospho-Abl (Tyr393/412) Colorimetric Cell-Based ELISA</t>
  </si>
  <si>
    <t>CBP1866</t>
  </si>
  <si>
    <t>Phospho-Abl (Tyr412) Colorimetric Cell-Based ELISA</t>
  </si>
  <si>
    <t>CBP1867</t>
  </si>
  <si>
    <t>Histone H4 (Phospho-Ser1) Colorimetric Cell-Based ELISA Kit</t>
  </si>
  <si>
    <t>CBP1900</t>
  </si>
  <si>
    <t>Histone H4 (Phospho-Ser47) Colorimetric Cell-Based ELISA Kit</t>
  </si>
  <si>
    <t>CBP1901</t>
  </si>
  <si>
    <t>Histone H4 (Phospho-Thr80) Colorimetric Cell-Based ELISA Kit</t>
  </si>
  <si>
    <t>CBP1902</t>
  </si>
  <si>
    <t>Histone H1 (Phospho-Ser1) Colorimetric Cell-Based ELISA Kit</t>
  </si>
  <si>
    <t>CBP1903</t>
  </si>
  <si>
    <t>Histone H1 (Phospho-Thr17) Colorimetric Cell-Based ELISA Kit</t>
  </si>
  <si>
    <t>CBP1904</t>
  </si>
  <si>
    <t>Histone H1 (Phospho-Thr3) Colorimetric Cell-Based ELISA Kit</t>
  </si>
  <si>
    <t>CBP1905</t>
  </si>
  <si>
    <t>Histone H3 (Phospho-Ser10) Colorimetric Cell-Based ELISA Kit</t>
  </si>
  <si>
    <t>CBP1906</t>
  </si>
  <si>
    <t>Histone H3 (Phospho-Ser28) Colorimetric Cell-Based ELISA Kit</t>
  </si>
  <si>
    <t>CBP1907</t>
  </si>
  <si>
    <t>Histone H3 (Phospho-Thr11) Colorimetric Cell-Based ELISA Kit</t>
  </si>
  <si>
    <t>CBP1908</t>
  </si>
  <si>
    <t>Histone H3 (Phospho-Thr118) Colorimetric Cell-Based ELISA Kit</t>
  </si>
  <si>
    <t>CBP1909</t>
  </si>
  <si>
    <t>Histone H3 (Phospho-Thr3) Colorimetric Cell-Based ELISA Kit</t>
  </si>
  <si>
    <t>CBP1910</t>
  </si>
  <si>
    <t>Histone H3 (Phospho-Thr32) Colorimetric Cell-Based ELISA Kit</t>
  </si>
  <si>
    <t>CBP1911</t>
  </si>
  <si>
    <t>Histone H3 (Phospho-Thr45) Colorimetric Cell-Based ELISA Kit</t>
  </si>
  <si>
    <t>CBP1912</t>
  </si>
  <si>
    <t>Histone H3 (Phospho-Thr6) Colorimetric Cell-Based ELISA Kit</t>
  </si>
  <si>
    <t>CBP1913</t>
  </si>
  <si>
    <t>Histone H3 (Phospho-Tyr41) Colorimetric Cell-Based ELISA Kit</t>
  </si>
  <si>
    <t>CBP1914</t>
  </si>
  <si>
    <t>Axl (Phospho-Tyr702) Colorimetric Cell-Based ELISA Kit</t>
  </si>
  <si>
    <t>CBP1915</t>
  </si>
  <si>
    <t>Prdx1 (Phospho-Tyr194) Colorimetric Cell-Based ELISA Kit</t>
  </si>
  <si>
    <t>CBP1916</t>
  </si>
  <si>
    <t>HSP27 (Phospho-S78/82) Colorimetric Cell-Based ELISA Kit</t>
  </si>
  <si>
    <t>CBP1917</t>
  </si>
  <si>
    <t>GSK3β (Phospho-Ser9) Colorimetric Cell-Based ELISA Kit</t>
  </si>
  <si>
    <t>CBP1918</t>
  </si>
  <si>
    <t>p53(Phospho-Ser366) Colorimetric Cell-Based ELISA Kit</t>
  </si>
  <si>
    <t>CBP1919</t>
  </si>
  <si>
    <t>AMPKα1 (Phospho-Ser485) Colorimetric Cell-Based ELISA Kit</t>
  </si>
  <si>
    <t>CBP1920</t>
  </si>
  <si>
    <t>ERα (Phospho-Ser102) Colorimetric Cell-Based ELISA Kit</t>
  </si>
  <si>
    <t>CBP1921</t>
  </si>
  <si>
    <t>AP2M1 (Phospho-Thr156) Colorimetric Cell-Based ELISA Kit</t>
  </si>
  <si>
    <t>CBP1922</t>
  </si>
  <si>
    <t>NDRG1 (Phospho-Ser330) Colorimetric Cell-Based ELISA Kit</t>
  </si>
  <si>
    <t>CBP1923</t>
  </si>
  <si>
    <t>NDRG1 (Phospho-Thr346) Colorimetric Cell-Based ELISA Kit</t>
  </si>
  <si>
    <t>CBP1924</t>
  </si>
  <si>
    <t>FoxM1 (Phospho-Ser35) Colorimetric Cell-Based ELISA Kit</t>
  </si>
  <si>
    <t>CBP1925</t>
  </si>
  <si>
    <t>FoxM1 (Phospho-Thr600) Colorimetric Cell-Based ELISA Kit</t>
  </si>
  <si>
    <t>CBP1926</t>
  </si>
  <si>
    <t>Rac1/cdc42 (Phospho-Ser71) Colorimetric Cell-Based ELISA Kit</t>
  </si>
  <si>
    <t>CBP1927</t>
  </si>
  <si>
    <t>TAZ (Phospho-Ser89) Colorimetric Cell-Based ELISA Kit</t>
  </si>
  <si>
    <t>CBP1928</t>
  </si>
  <si>
    <t>MOB1 (Phospho-Thr12) Colorimetric Cell-Based ELISA Kit</t>
  </si>
  <si>
    <t>CBP1929</t>
  </si>
  <si>
    <t>MOB1 (Phospho-Thr35) Colorimetric Cell-Based ELISA Kit</t>
  </si>
  <si>
    <t>CBP1930</t>
  </si>
  <si>
    <t>YB1 (Phospho-Ser102) Colorimetric Cell-Based ELISA Kit</t>
  </si>
  <si>
    <t>CBP1931</t>
  </si>
  <si>
    <t>LDHA (Phospho-Tyr10) Colorimetric Cell-Based ELISA Kit</t>
  </si>
  <si>
    <t>CBP1932</t>
  </si>
  <si>
    <t>Bim (Phospho-Ser69) Colorimetric Cell-Based ELISA Kit</t>
  </si>
  <si>
    <t>CBP1933</t>
  </si>
  <si>
    <t>Bim (Phospho-Ser77) Colorimetric Cell-Based ELISA Kit</t>
  </si>
  <si>
    <t>CBP1934</t>
  </si>
  <si>
    <t>CD79A (Phospho-Tyr182) Colorimetric Cell-Based ELISA Kit</t>
  </si>
  <si>
    <t>CBP1935</t>
  </si>
  <si>
    <t>CDC37 (Phospho-Ser13) Colorimetric Cell-Based ELISA Kit</t>
  </si>
  <si>
    <t>CBP1936</t>
  </si>
  <si>
    <t>CD318 (Phospho-Tyr707) Colorimetric Cell-Based ELISA Kit</t>
  </si>
  <si>
    <t>CBP1937</t>
  </si>
  <si>
    <t>cdc2 (Phospho-Thr14) Colorimetric Cell-Based ELISA Kit</t>
  </si>
  <si>
    <t>CBP1938</t>
  </si>
  <si>
    <t>Cdk2 (Phospho-Thr160) Colorimetric Cell-Based ELISA Kit</t>
  </si>
  <si>
    <t>CBP1939</t>
  </si>
  <si>
    <t>Connexin 43 (Phospho-Tyr265) Colorimetric Cell-Based ELISA Kit</t>
  </si>
  <si>
    <t>CBP1940</t>
  </si>
  <si>
    <t>DDR1 (Phospho-Tyr513) Colorimetric Cell-Based ELISA Kit</t>
  </si>
  <si>
    <t>CBP1941</t>
  </si>
  <si>
    <t>EphA2 (Phospho-Tyr588) Colorimetric Cell-Based ELISA Kit</t>
  </si>
  <si>
    <t>CBP1942</t>
  </si>
  <si>
    <t>ERK 1/2 (Phospho-Thr202/Y204) Colorimetric Cell-Based ELISA Kit</t>
  </si>
  <si>
    <t>CBP1943</t>
  </si>
  <si>
    <t>FRA1 (Phospho-Ser265) Colorimetric Cell-Based ELISA Kit</t>
  </si>
  <si>
    <t>CBP1944</t>
  </si>
  <si>
    <t>Histone H2A.X (Phospho-Ser139) Colorimetric Cell-Based ELISA Kit</t>
  </si>
  <si>
    <t>CBP1945</t>
  </si>
  <si>
    <t>Histone H2A.X (Phospho-Thr120) Colorimetric Cell-Based ELISA Kit</t>
  </si>
  <si>
    <t>CBP1946</t>
  </si>
  <si>
    <t>Histone H2A.X (Phospho-Tyr142) Colorimetric Cell-Based ELISA Kit</t>
  </si>
  <si>
    <t>CBP1947</t>
  </si>
  <si>
    <t>Histone H2B (Phospho-Ser14) Colorimetric Cell-Based ELISA Kit</t>
  </si>
  <si>
    <t>CBP1948</t>
  </si>
  <si>
    <t>TCTP (Phospho-Ser46) Colorimetric Cell-Based ELISA Kit</t>
  </si>
  <si>
    <t>CBP1949</t>
  </si>
  <si>
    <t>IκBα (Phospho-Ser32) Colorimetric Cell-Based ELISA Kit</t>
  </si>
  <si>
    <t>CBP1950</t>
  </si>
  <si>
    <t>LIMK-2 (Phospho-Thr505) Colorimetric Cell-Based ELISA Kit</t>
  </si>
  <si>
    <t>CBP1951</t>
  </si>
  <si>
    <t>MDM2 (Phospho-Tyr394) Colorimetric Cell-Based ELISA Kit</t>
  </si>
  <si>
    <t>CBP1952</t>
  </si>
  <si>
    <t>NPM (Phospho-Ser4) Colorimetric Cell-Based ELISA Kit</t>
  </si>
  <si>
    <t>CBP1953</t>
  </si>
  <si>
    <t>NPM (Phospho-Thr95) Colorimetric Cell-Based ELISA Kit</t>
  </si>
  <si>
    <t>CBP1954</t>
  </si>
  <si>
    <t>OSR1 (Phospho-Thr185) Colorimetric Cell-Based ELISA Kit</t>
  </si>
  <si>
    <t>CBP1955</t>
  </si>
  <si>
    <t>p70 S6 kinase α (Phospho-Thr412) Colorimetric Cell-Based ELISA Kit</t>
  </si>
  <si>
    <t>CBP1956</t>
  </si>
  <si>
    <t>p70 S6 Kinase (Phospho-Thr389) Colorimetric Cell-Based ELISA Kit</t>
  </si>
  <si>
    <t>CBP1957</t>
  </si>
  <si>
    <t>PDGFR-α (Phospho-Tyr754) Colorimetric Cell-Based ELISA Kit</t>
  </si>
  <si>
    <t>CBP1958</t>
  </si>
  <si>
    <t>PEPC (Phospho-Ser15) Colorimetric Cell-Based ELISA Kit</t>
  </si>
  <si>
    <t>CBP1959</t>
  </si>
  <si>
    <t>SEK1/MKK4 (Phospho-Ser257) Colorimetric Cell-Based ELISA Kit</t>
  </si>
  <si>
    <t>CBP1960</t>
  </si>
  <si>
    <t>SEK1/MKK4 (Phospho-Ser257/Thr261) Colorimetric Cell-Based ELISA Kit</t>
  </si>
  <si>
    <t>CBP1961</t>
  </si>
  <si>
    <t>SEK1/MKK4 (Phospho-Ser80) Colorimetric Cell-Based ELISA Kit</t>
  </si>
  <si>
    <t>CBP1962</t>
  </si>
  <si>
    <t>SEK1/MKK4 (Phospho-Thr261) Colorimetric Cell-Based ELISA Kit</t>
  </si>
  <si>
    <t>CBP1963</t>
  </si>
  <si>
    <t>Shb (Phospho-Tyr246) Colorimetric Cell-Based ELISA Kit</t>
  </si>
  <si>
    <t>CBP1964</t>
  </si>
  <si>
    <t>Tensin-1 (Phospho-Tyr1326) Colorimetric Cell-Based ELISA Kit</t>
  </si>
  <si>
    <t>CBP1965</t>
  </si>
  <si>
    <t>TRβ1 (Phospho-Ser142) Colorimetric Cell-Based ELISA Kit</t>
  </si>
  <si>
    <t>CBP1966</t>
  </si>
  <si>
    <t>TTF-1 (Phospho-Ser327) Colorimetric Cell-Based ELISA Kit</t>
  </si>
  <si>
    <t>CBP1967</t>
  </si>
  <si>
    <t>UBF (Phospho-Ser484) Colorimetric Cell-Based ELISA Kit</t>
  </si>
  <si>
    <t>CBP1968</t>
  </si>
  <si>
    <t>ULK1 (Phospho-Ser555) Colorimetric Cell-Based ELISA Kit</t>
  </si>
  <si>
    <t>CBP1969</t>
  </si>
  <si>
    <t>ULK1 (Phospho-Ser638) Colorimetric Cell-Based ELISA Kit</t>
  </si>
  <si>
    <t>CBP1970</t>
  </si>
  <si>
    <t>ULK1 (Phospho-Ser757) Colorimetric Cell-Based ELISA Kit</t>
  </si>
  <si>
    <t>CBP1971</t>
  </si>
  <si>
    <t>Vimentin (Phospho-Tyr38) Colorimetric Cell-Based ELISA Kit</t>
  </si>
  <si>
    <t>CBP1972</t>
  </si>
  <si>
    <t>Stathmin (Phospho-Ser16) Colorimetric Cell-Based ELISA Kit</t>
  </si>
  <si>
    <t>CBP1973</t>
  </si>
  <si>
    <t>Stathmin (Phospho-Ser38) Colorimetric Cell-Based ELISA Kit</t>
  </si>
  <si>
    <t>CBP1974</t>
  </si>
  <si>
    <t>Catalase (Phospho-Tyr386) Colorimetric Cell-Based ELISA Kit</t>
  </si>
  <si>
    <t>CBP1975</t>
  </si>
  <si>
    <t>Mcl-1 (Phospho-Ser159/Thr163) Colorimetric Cell-Based ELISA Kit</t>
  </si>
  <si>
    <t>CBP1976</t>
  </si>
  <si>
    <t>Mcl-1 (Phospho-Ser64) Colorimetric Cell-Based ELISA Kit</t>
  </si>
  <si>
    <t>CBP1977</t>
  </si>
  <si>
    <t>Mcl-1 (Phospho-Thr163) Colorimetric Cell-Based ELISA Kit</t>
  </si>
  <si>
    <t>CBP1978</t>
  </si>
  <si>
    <t>Trk C (Phospho-Tyr516) Colorimetric Cell-Based ELISA Kit</t>
  </si>
  <si>
    <t>CBP1979</t>
  </si>
  <si>
    <t>CD28 (Phospho-Tyr218) Colorimetric Cell-Based ELISA Kit</t>
  </si>
  <si>
    <t>CBP1980</t>
  </si>
  <si>
    <t>IGF-IIR (Phospho-Ser2409) Colorimetric Cell-Based ELISA Kit</t>
  </si>
  <si>
    <t>CBP1981</t>
  </si>
  <si>
    <t>Integrin β2 (Phospho-Thr758) Colorimetric Cell-Based ELISA Kit</t>
  </si>
  <si>
    <t>CBP1982</t>
  </si>
  <si>
    <t>MyoD (Phospho-Ser200) Colorimetric Cell-Based ELISA Kit</t>
  </si>
  <si>
    <t>CBP1983</t>
  </si>
  <si>
    <t>IL-9R (Phospho-Ser519) Colorimetric Cell-Based ELISA Kit</t>
  </si>
  <si>
    <t>CBP1984</t>
  </si>
  <si>
    <t>Ron (Phospho-Ser1394) Colorimetric Cell-Based ELISA Kit</t>
  </si>
  <si>
    <t>CBP1985</t>
  </si>
  <si>
    <t>Tensin-2 (Phospho-Tyr483) Colorimetric Cell-Based ELISA Kit</t>
  </si>
  <si>
    <t>CBP1986</t>
  </si>
  <si>
    <t>FGFR-4 (Phospho-Tyr642) Colorimetric Cell-Based ELISA Kit</t>
  </si>
  <si>
    <t>CBP1987</t>
  </si>
  <si>
    <t>RCC1 (Phospho-Ser11) Colorimetric Cell-Based ELISA Kit</t>
  </si>
  <si>
    <t>CBP1988</t>
  </si>
  <si>
    <t>NFAT5 (Phospho-Ser155) Colorimetric Cell-Based ELISA Kit</t>
  </si>
  <si>
    <t>CBP1989</t>
  </si>
  <si>
    <t>PRC1(Phospho-Thr481)Colorimetric Cell-Based ELISA Kit</t>
  </si>
  <si>
    <t>CBP1990</t>
  </si>
  <si>
    <t>JunB (Phospho-Thr102/Thr104) Colorimetric Cell-Based ELISA Kit</t>
  </si>
  <si>
    <t>CBP1991</t>
  </si>
  <si>
    <t>PZR (Phospho-Tyr241) Colorimetric Cell-Based ELISA Kit</t>
  </si>
  <si>
    <t>CBP1992</t>
  </si>
  <si>
    <t>PZR (Phospho-Tyr263) Colorimetric Cell-Based ELISA Kit</t>
  </si>
  <si>
    <t>CBP1993</t>
  </si>
  <si>
    <t>Akt (Phospho-Ser473) Colorimetric Cell-Based ELISA Kit</t>
  </si>
  <si>
    <t>CBP1994</t>
  </si>
  <si>
    <t>Akt1 (Phospho-Ser129) Colorimetric Cell-Based ELISA Kit</t>
  </si>
  <si>
    <t>CBP1995</t>
  </si>
  <si>
    <t>Akt1 (Phospho-Thr450) Colorimetric Cell-Based ELISA Kit</t>
  </si>
  <si>
    <t>CBP1996</t>
  </si>
  <si>
    <t>AMPKβ1 (Phospho-Ser182) Colorimetric Cell-Based ELISA Kit</t>
  </si>
  <si>
    <t>CBP1997</t>
  </si>
  <si>
    <t>Annexin I (Phospho-Tyr21) Colorimetric Cell-Based ELISA Kit</t>
  </si>
  <si>
    <t>CBP1998</t>
  </si>
  <si>
    <t>Bcl-6 (Phospho-Ser333) Colorimetric Cell-Based ELISA Kit</t>
  </si>
  <si>
    <t>CBP1999</t>
  </si>
  <si>
    <t>Catenin-β (Phospho-Ser552) Colorimetric Cell-Based ELISA Kit</t>
  </si>
  <si>
    <t>CBP2000</t>
  </si>
  <si>
    <t>Cdk2/Cdc2 (Phospho-Thr160) Colorimetric Cell-Based ELISA Kit</t>
  </si>
  <si>
    <t>CBP2001</t>
  </si>
  <si>
    <t>CHOP (Phospho-Ser30) Colorimetric Cell-Based ELISA Kit</t>
  </si>
  <si>
    <t>CBP2002</t>
  </si>
  <si>
    <t>cPLA2 (Phospho-Ser505) Colorimetric Cell-Based ELISA Kit</t>
  </si>
  <si>
    <t>CBP2003</t>
  </si>
  <si>
    <t>Cyclin E1 (Phospho-Thr395) Colorimetric Cell-Based ELISA Kit</t>
  </si>
  <si>
    <t>CBP2004</t>
  </si>
  <si>
    <t>EDG-1 (Phospho-Thr236) Colorimetric Cell-Based ELISA Kit</t>
  </si>
  <si>
    <t>CBP2005</t>
  </si>
  <si>
    <t>ErbB-3 (Phospho-Tyr1289) Colorimetric Cell-Based ELISA Kit</t>
  </si>
  <si>
    <t>CBP2006</t>
  </si>
  <si>
    <t>Ezrin (Phospho-Thr566) Colorimetric Cell-Based ELISA Kit</t>
  </si>
  <si>
    <t>CBP2007</t>
  </si>
  <si>
    <t>Ezrin (Phospho-Tyr146) Colorimetric Cell-Based ELISA Kit</t>
  </si>
  <si>
    <t>CBP2008</t>
  </si>
  <si>
    <t>GR (Phospho-Ser203) Colorimetric Cell-Based ELISA Kit</t>
  </si>
  <si>
    <t>CBP2009</t>
  </si>
  <si>
    <t>IGFBP3 (Phospho-Ser183) Colorimetric Cell-Based ELISA Kit</t>
  </si>
  <si>
    <t>CBP2010</t>
  </si>
  <si>
    <t>IL-2Rα (Phospho-Ser268) Colorimetric Cell-Based ELISA Kit</t>
  </si>
  <si>
    <t>CBP2011</t>
  </si>
  <si>
    <t>IL-2Rβ (Phospho-Tyr364) Colorimetric Cell-Based ELISA Kit</t>
  </si>
  <si>
    <t>CBP2012</t>
  </si>
  <si>
    <t>IL-8Rβ (Phospho-Ser347) Colorimetric Cell-Based ELISA Kit</t>
  </si>
  <si>
    <t>CBP2013</t>
  </si>
  <si>
    <t>Jun B (Phospho-Ser259) Colorimetric Cell-Based ELISA Kit</t>
  </si>
  <si>
    <t>CBP2014</t>
  </si>
  <si>
    <t>Kv1.3 (Phospho-Tyr187) Colorimetric Cell-Based ELISA Kit</t>
  </si>
  <si>
    <t>CBP2015</t>
  </si>
  <si>
    <t>LIMK-1/2 (Phospho-Thr508/505) Colorimetric Cell-Based ELISA Kit</t>
  </si>
  <si>
    <t>CBP2016</t>
  </si>
  <si>
    <t>LIMK-2 (Phospho-Ser283) Colorimetric Cell-Based ELISA Kit</t>
  </si>
  <si>
    <t>CBP2017</t>
  </si>
  <si>
    <t>Mcl-1 (Phospho-Ser159) Colorimetric Cell-Based ELISA Kit</t>
  </si>
  <si>
    <t>CBP2018</t>
  </si>
  <si>
    <t>MOR-1 (Phospho-Ser375) Colorimetric Cell-Based ELISA Kit</t>
  </si>
  <si>
    <t>CBP2019</t>
  </si>
  <si>
    <t>Neu (Phospho-Tyr1221/Y1222) Colorimetric Cell-Based ELISA Kit</t>
  </si>
  <si>
    <t>CBP2020</t>
  </si>
  <si>
    <t>NFκB-p65 (Phospho-Ser529) Colorimetric Cell-Based ELISA Kit</t>
  </si>
  <si>
    <t>CBP2021</t>
  </si>
  <si>
    <t>Ob-R (Phospho-Tyr1141) Colorimetric Cell-Based ELISA Kit</t>
  </si>
  <si>
    <t>CBP2022</t>
  </si>
  <si>
    <t>p53 (Phospho-Ser392) Colorimetric Cell-Based ELISA Kit</t>
  </si>
  <si>
    <t>CBP2023</t>
  </si>
  <si>
    <t>p70 S6 kinase α (Phospho-Thr444) Colorimetric Cell-Based ELISA Kit</t>
  </si>
  <si>
    <t>CBP2024</t>
  </si>
  <si>
    <t>p70 S6 kinase α (Phospho-Ser427) Colorimetric Cell-Based ELISA Kit</t>
  </si>
  <si>
    <t>CBP2025</t>
  </si>
  <si>
    <t>Parkin (Phospho-Ser131) Colorimetric Cell-Based ELISA Kit</t>
  </si>
  <si>
    <t>CBP2026</t>
  </si>
  <si>
    <t>PERK (Phospho-Thr981) Colorimetric Cell-Based ELISA Kit</t>
  </si>
  <si>
    <t>CBP2027</t>
  </si>
  <si>
    <t>PI 3-kinase p85α (Phospho-Tyr607) Colorimetric Cell-Based ELISA Kit</t>
  </si>
  <si>
    <t>CBP2028</t>
  </si>
  <si>
    <t>Plk (Phospho-Thr210) Colorimetric Cell-Based ELISA Kit</t>
  </si>
  <si>
    <t>CBP2029</t>
  </si>
  <si>
    <t>Raf-1 (Phospho-Ser259) Colorimetric Cell-Based ELISA Kit</t>
  </si>
  <si>
    <t>CBP2030</t>
  </si>
  <si>
    <t>Raf-1 (Phospho-Ser301) Colorimetric Cell-Based ELISA Kit</t>
  </si>
  <si>
    <t>CBP2031</t>
  </si>
  <si>
    <t>RARα (Phospho-Ser77) Colorimetric Cell-Based ELISA Kit</t>
  </si>
  <si>
    <t>CBP2032</t>
  </si>
  <si>
    <t>SLP-76 (Phospho-Tyr128) Colorimetric Cell-Based ELISA Kit</t>
  </si>
  <si>
    <t>CBP2033</t>
  </si>
  <si>
    <t>SPAK (Phospho-Ser309) Colorimetric Cell-Based ELISA Kit</t>
  </si>
  <si>
    <t>CBP2034</t>
  </si>
  <si>
    <t>Synapsin-1 (Phospho-Ser553) Colorimetric Cell-Based ELISA Kit</t>
  </si>
  <si>
    <t>CBP2035</t>
  </si>
  <si>
    <t>Syntaxin 1 (Phospho-Ser14) Colorimetric Cell-Based ELISA Kit</t>
  </si>
  <si>
    <t>CBP2036</t>
  </si>
  <si>
    <t>Synuclein-α (Phospho-Tyr125) Colorimetric Cell-Based ELISA Kit</t>
  </si>
  <si>
    <t>CBP2037</t>
  </si>
  <si>
    <t>TERT (Phospho-Ser227) Colorimetric Cell-Based ELISA Kit</t>
  </si>
  <si>
    <t>CBP2038</t>
  </si>
  <si>
    <t>TRAP220 (Phospho-Thr1457) Colorimetric Cell-Based ELISA Kit</t>
  </si>
  <si>
    <t>CBP2039</t>
  </si>
  <si>
    <t>VE-Cadherin (Phospho-Tyr731) Colorimetric Cell-Based ELISA Kit</t>
  </si>
  <si>
    <t>CBP2040</t>
  </si>
  <si>
    <t>Vimentin (Phospho-Tyr61) Colorimetric Cell-Based ELISA Kit</t>
  </si>
  <si>
    <t>CBP2041</t>
  </si>
  <si>
    <t>EphA7 (Phospho-Tyr791) Colorimetric Cell-Based ELISA Kit</t>
  </si>
  <si>
    <t>CBP2042</t>
  </si>
  <si>
    <t>p16-INK4a (Phospho-Ser152) Colorimetric Cell-Based ELISA Kit</t>
  </si>
  <si>
    <t>CBP2043</t>
  </si>
  <si>
    <t>MEK-1 (Phospho-Thr386) Colorimetric Cell-Based ELISA Kit</t>
  </si>
  <si>
    <t>CBP2044</t>
  </si>
  <si>
    <t>ACCα (Phospho-Ser80) Colorimetric Cell-Based ELISA Kit</t>
  </si>
  <si>
    <t>CBP2045</t>
  </si>
  <si>
    <t>CBP2046</t>
  </si>
  <si>
    <t>Akt (Phospho-Thr308) Colorimetric Cell-Based ELISA Kit</t>
  </si>
  <si>
    <t>CBP2047</t>
  </si>
  <si>
    <t>CBP2048</t>
  </si>
  <si>
    <t>ARK-2 (Phospho-Tyr12) Colorimetric Cell-Based ELISA Kit</t>
  </si>
  <si>
    <t>CBP2049</t>
  </si>
  <si>
    <t>Ataxin-1 (Phospho-Ser776) Colorimetric Cell-Based ELISA Kit</t>
  </si>
  <si>
    <t>CBP2050</t>
  </si>
  <si>
    <t>Atm (Phospho-Ser1981) Colorimetric Cell-Based ELISA Kit</t>
  </si>
  <si>
    <t>CBP2051</t>
  </si>
  <si>
    <t>CD44 (Phospho-Ser706) Colorimetric Cell-Based ELISA Kit</t>
  </si>
  <si>
    <t>CBP2052</t>
  </si>
  <si>
    <t>CD45 (Phospho-Ser1007) Colorimetric Cell-Based ELISA Kit</t>
  </si>
  <si>
    <t>CBP2053</t>
  </si>
  <si>
    <t>Cdc25C (Phospho-Ser216) Colorimetric Cell-Based ELISA Kit</t>
  </si>
  <si>
    <t>CBP2054</t>
  </si>
  <si>
    <t>c-Fms (Phospho-Tyr809) Colorimetric Cell-Based ELISA Kit</t>
  </si>
  <si>
    <t>CBP2055</t>
  </si>
  <si>
    <t>CREB-2 (Phospho-Ser219) Colorimetric Cell-Based ELISA Kit</t>
  </si>
  <si>
    <t>CBP2056</t>
  </si>
  <si>
    <t>CRMP-2 (Phospho-Ser522) Colorimetric Cell-Based ELISA Kit</t>
  </si>
  <si>
    <t>CBP2057</t>
  </si>
  <si>
    <t>c-Src (Phospho-Tyr419) Colorimetric Cell-Based ELISA Kit</t>
  </si>
  <si>
    <t>CBP2058</t>
  </si>
  <si>
    <t>Cyclin C (Phospho-Ser275) Colorimetric Cell-Based ELISA Kit</t>
  </si>
  <si>
    <t>CBP2059</t>
  </si>
  <si>
    <t>Cyclin D2 (Phospho-Thr280) Colorimetric Cell-Based ELISA Kit</t>
  </si>
  <si>
    <t>CBP2060</t>
  </si>
  <si>
    <t>Cyclin E2 (Phospho-Thr392) Colorimetric Cell-Based ELISA Kit</t>
  </si>
  <si>
    <t>CBP2061</t>
  </si>
  <si>
    <t>DDX3 (Phospho-Thr322) Colorimetric Cell-Based ELISA Kit</t>
  </si>
  <si>
    <t>CBP2062</t>
  </si>
  <si>
    <t>Doublecortin (Phospho-Ser378) Colorimetric Cell-Based ELISA Kit</t>
  </si>
  <si>
    <t>CBP2063</t>
  </si>
  <si>
    <t>DRP1 (Phospho-Ser637) Colorimetric Cell-Based ELISA Kit</t>
  </si>
  <si>
    <t>CBP2064</t>
  </si>
  <si>
    <t>eIF4E (Phospho-Ser209) Colorimetric Cell-Based ELISA Kit</t>
  </si>
  <si>
    <t>CBP2065</t>
  </si>
  <si>
    <t>ERK 1/2 (Phospho-Tyr222/205) Colorimetric Cell-Based ELISA Kit</t>
  </si>
  <si>
    <t>CBP2066</t>
  </si>
  <si>
    <t>FAK (Phospho-Tyr397) Colorimetric Cell-Based ELISA Kit</t>
  </si>
  <si>
    <t>CBP2067</t>
  </si>
  <si>
    <t>Filamin 1 (Phospho-Ser2152) Colorimetric Cell-Based ELISA Kit</t>
  </si>
  <si>
    <t>CBP2068</t>
  </si>
  <si>
    <t>Flg/Bek (Phospho-Tyr463/466) Colorimetric Cell-Based ELISA Kit</t>
  </si>
  <si>
    <t>CBP2069</t>
  </si>
  <si>
    <t>Flt-1 (Phospho-Tyr1048) Colorimetric Cell-Based ELISA Kit</t>
  </si>
  <si>
    <t>CBP2070</t>
  </si>
  <si>
    <t>Flt-1 (Phospho-Tyr1333) Colorimetric Cell-Based ELISA Kit</t>
  </si>
  <si>
    <t>CBP2071</t>
  </si>
  <si>
    <t>Fos B (Phospho-Ser27) Colorimetric Cell-Based ELISA Kit</t>
  </si>
  <si>
    <t>CBP2072</t>
  </si>
  <si>
    <t>GFAP (Phospho-Ser38) Colorimetric Cell-Based ELISA Kit</t>
  </si>
  <si>
    <t>CBP2073</t>
  </si>
  <si>
    <t>Histone H2A (Phospho-Thr121) Colorimetric Cell-Based ELISA Kit</t>
  </si>
  <si>
    <t>CBP2074</t>
  </si>
  <si>
    <t>Hrs (Phospho-Tyr216) Colorimetric Cell-Based ELISA Kit</t>
  </si>
  <si>
    <t>CBP2075</t>
  </si>
  <si>
    <t>HSF1 (Phospho-Ser307) Colorimetric Cell-Based ELISA Kit</t>
  </si>
  <si>
    <t>CBP2076</t>
  </si>
  <si>
    <t>HSF1 (Phospho-Ser303) Colorimetric Cell-Based ELISA Kit</t>
  </si>
  <si>
    <t>CBP2077</t>
  </si>
  <si>
    <t>HSP90β (Phospho-Ser226) Colorimetric Cell-Based ELISA Kit</t>
  </si>
  <si>
    <t>CBP2078</t>
  </si>
  <si>
    <t>Insulin R (Phospho-Thr1375) Colorimetric Cell-Based ELISA Kit</t>
  </si>
  <si>
    <t>CBP2079</t>
  </si>
  <si>
    <t>IPP-2 (Phospho-Ser44) Colorimetric Cell-Based ELISA Kit</t>
  </si>
  <si>
    <t>CBP2080</t>
  </si>
  <si>
    <t>IRS-1 (Phospho-Ser307) Colorimetric Cell-Based ELISA Kit</t>
  </si>
  <si>
    <t>CBP2081</t>
  </si>
  <si>
    <t>IRS-1 (Phospho-Ser639) Colorimetric Cell-Based ELISA Kit</t>
  </si>
  <si>
    <t>CBP2082</t>
  </si>
  <si>
    <t>JAK2 (Phospho-Tyr1007) Colorimetric Cell-Based ELISA Kit</t>
  </si>
  <si>
    <t>CBP2083</t>
  </si>
  <si>
    <t>JIP-1 (Phospho-Thr103) Colorimetric Cell-Based ELISA Kit</t>
  </si>
  <si>
    <t>CBP2084</t>
  </si>
  <si>
    <t>JNK1/2/3 (Phospho-Tyr185) Colorimetric Cell-Based ELISA Kit</t>
  </si>
  <si>
    <t>CBP2085</t>
  </si>
  <si>
    <t>KIF20A (Phospho-Ser528) Colorimetric Cell-Based ELISA Kit</t>
  </si>
  <si>
    <t>CBP2086</t>
  </si>
  <si>
    <t>KIR5.1 (Phospho-Ser416) Colorimetric Cell-Based ELISA Kit</t>
  </si>
  <si>
    <t>CBP2087</t>
  </si>
  <si>
    <t>KOR-1 (Phospho-Ser369) Colorimetric Cell-Based ELISA Kit</t>
  </si>
  <si>
    <t>CBP2088</t>
  </si>
  <si>
    <t>Lck (Phospho-Ser540) Colorimetric Cell-Based ELISA Kit</t>
  </si>
  <si>
    <t>CBP2089</t>
  </si>
  <si>
    <t>LKB1 (Phospho-Ser334) Colorimetric Cell-Based ELISA Kit</t>
  </si>
  <si>
    <t>CBP2090</t>
  </si>
  <si>
    <t>MAK (Phospho-Tyr159) Colorimetric Cell-Based ELISA Kit</t>
  </si>
  <si>
    <t>CBP2091</t>
  </si>
  <si>
    <t>MDMX (Phospho-Ser367) Colorimetric Cell-Based ELISA Kit</t>
  </si>
  <si>
    <t>CBP2092</t>
  </si>
  <si>
    <t>MerTK/Tyro3 (Phospho-Tyr749/681) Colorimetric Cell-Based ELISA Kit</t>
  </si>
  <si>
    <t>CBP2093</t>
  </si>
  <si>
    <t>MER/TYRO3 (Phospho-Tyr753/Tyr685) Colorimetric Cell-Based ELISA Kit</t>
  </si>
  <si>
    <t>CBP2094</t>
  </si>
  <si>
    <t>Met (Phospho-Tyr1003) Colorimetric Cell-Based ELISA Kit</t>
  </si>
  <si>
    <t>CBP2095</t>
  </si>
  <si>
    <t>MSK1 (Phospho-Ser360) Colorimetric Cell-Based ELISA Kit</t>
  </si>
  <si>
    <t>CBP2096</t>
  </si>
  <si>
    <t>MSK2 (Phospho-Thr568) Colorimetric Cell-Based ELISA Kit</t>
  </si>
  <si>
    <t>CBP2097</t>
  </si>
  <si>
    <t>Mucin 1 (Phospho-Tyr1229) Colorimetric Cell-Based ELISA Kit</t>
  </si>
  <si>
    <t>CBP2098</t>
  </si>
  <si>
    <t>Sodium Potassium ATPase alpha-1 (Phospho-Tyr260) Colorimetric Cell-Based ELISA Kit</t>
  </si>
  <si>
    <t>CBP2099</t>
  </si>
  <si>
    <t>NCAM-L1 (Phospho-Ser1181) Colorimetric Cell-Based ELISA Kit</t>
  </si>
  <si>
    <t>CBP2100</t>
  </si>
  <si>
    <t>Neuro D (Phospho-Ser274) Colorimetric Cell-Based ELISA Kit</t>
  </si>
  <si>
    <t>CBP2101</t>
  </si>
  <si>
    <t>NFATc4 (Phospho-Ser168/S170) Colorimetric Cell-Based ELISA Kit</t>
  </si>
  <si>
    <t>CBP2102</t>
  </si>
  <si>
    <t>NFκB-p105/p50 (Phospho-Ser337) Colorimetric Cell-Based ELISA Kit</t>
  </si>
  <si>
    <t>CBP2103</t>
  </si>
  <si>
    <t>eNOS (Phospho-Ser1179) Colorimetric Cell-Based ELISA Kit</t>
  </si>
  <si>
    <t>CBP2104</t>
  </si>
  <si>
    <t>Nur77 (Phospho-Ser351) Colorimetric Cell-Based ELISA Kit</t>
  </si>
  <si>
    <t>CBP2105</t>
  </si>
  <si>
    <t>p47-phox (Phospho-Ser345) Colorimetric Cell-Based ELISA Kit</t>
  </si>
  <si>
    <t>CBP2106</t>
  </si>
  <si>
    <t>p47-phox (Phospho-Ser370) Colorimetric Cell-Based ELISA Kit</t>
  </si>
  <si>
    <t>CBP2107</t>
  </si>
  <si>
    <t>PAK5/6 (Phospho-Ser602/S560) Colorimetric Cell-Based ELISA Kit</t>
  </si>
  <si>
    <t>CBP2108</t>
  </si>
  <si>
    <t>PAKα (Phospho-Ser199) Colorimetric Cell-Based ELISA Kit</t>
  </si>
  <si>
    <t>CBP2109</t>
  </si>
  <si>
    <t>Paxillin (Phospho-Tyr88) Colorimetric Cell-Based ELISA Kit</t>
  </si>
  <si>
    <t>CBP2110</t>
  </si>
  <si>
    <t>PDGFR-β (Phospho-Tyr1021) Colorimetric Cell-Based ELISA Kit</t>
  </si>
  <si>
    <t>CBP2111</t>
  </si>
  <si>
    <t>PKC (Phospho-Thr497) Colorimetric Cell-Based ELISA Kit</t>
  </si>
  <si>
    <t>CBP2112</t>
  </si>
  <si>
    <t>PKD1 (Phospho-Ser910) Colorimetric Cell-Based ELISA Kit</t>
  </si>
  <si>
    <t>CBP2113</t>
  </si>
  <si>
    <t>PP1α (Phospho-Thr320) Colorimetric Cell-Based ELISA Kit</t>
  </si>
  <si>
    <t>CBP2114</t>
  </si>
  <si>
    <t>Rad51 (Phospho-Thr309) Colorimetric Cell-Based ELISA Kit</t>
  </si>
  <si>
    <t>CBP2115</t>
  </si>
  <si>
    <t>SRF (Phospho-Ser77) Colorimetric Cell-Based ELISA Kit</t>
  </si>
  <si>
    <t>CBP2116</t>
  </si>
  <si>
    <t>STAM2 (Phospho-Tyr192) Colorimetric Cell-Based ELISA Kit</t>
  </si>
  <si>
    <t>CBP2117</t>
  </si>
  <si>
    <t>TAL1 (Phospho-Ser122) Colorimetric Cell-Based ELISA Kit</t>
  </si>
  <si>
    <t>CBP2118</t>
  </si>
  <si>
    <t>TGFβ RI (Phospho-Ser165) Colorimetric Cell-Based ELISA Kit</t>
  </si>
  <si>
    <t>CBP2119</t>
  </si>
  <si>
    <t>TPH2 (Phospho-Ser19) Colorimetric Cell-Based ELISA Kit</t>
  </si>
  <si>
    <t>CBP2120</t>
  </si>
  <si>
    <t>Vav3 (Phospho-Tyr173) Colorimetric Cell-Based ELISA Kit</t>
  </si>
  <si>
    <t>CBP2121</t>
  </si>
  <si>
    <t>VDR (Phospho-Ser51) Colorimetric Cell-Based ELISA Kit</t>
  </si>
  <si>
    <t>CBP2122</t>
  </si>
  <si>
    <t>XIAP (Phospho-Ser87) Colorimetric Cell-Based ELISA Kit</t>
  </si>
  <si>
    <t>CBP2123</t>
  </si>
  <si>
    <t>YB-1 (Phospho-Ser102) Colorimetric Cell-Based ELISA Kit</t>
  </si>
  <si>
    <t>CBP2124</t>
  </si>
  <si>
    <t>ZAP-70 (Phospho-Tyr319) Colorimetric Cell-Based ELISA Kit</t>
  </si>
  <si>
    <t>CBP2125</t>
  </si>
  <si>
    <t>EpoR (Phospho-Tyr426) Colorimetric Cell-Based ELISA Kit</t>
  </si>
  <si>
    <t>CBP2126</t>
  </si>
  <si>
    <t>Btk (Phospho-Tyr551) Colorimetric Cell-Based ELISA Kit</t>
  </si>
  <si>
    <t>CBP2127</t>
  </si>
  <si>
    <t>IP3R-I (Phospho-Ser1764) Colorimetric Cell-Based ELISA Kit</t>
  </si>
  <si>
    <t>CBP2128</t>
  </si>
  <si>
    <t>Axl (Phospho-Tyr691) Colorimetric Cell-Based ELISA Kit</t>
  </si>
  <si>
    <t>CBP2129</t>
  </si>
  <si>
    <t>Bcl-2 (Phospho-Ser70) Colorimetric Cell-Based ELISA Kit</t>
  </si>
  <si>
    <t>CBP2130</t>
  </si>
  <si>
    <t>14-3-3 β/ζ Colorimetric Cell-Based ELISA Kit</t>
  </si>
  <si>
    <t>CB5001</t>
  </si>
  <si>
    <t>14-3-3 ζ Colorimetric Cell-Based ELISA Kit</t>
  </si>
  <si>
    <t>CB5002</t>
  </si>
  <si>
    <t>OCT1 Colorimetric Cell-Based ELISA Kit</t>
  </si>
  <si>
    <t>CB5005</t>
  </si>
  <si>
    <t>OCT2 Colorimetric Cell-Based ELISA Kit</t>
  </si>
  <si>
    <t>CB5006</t>
  </si>
  <si>
    <t>OCT3 Colorimetric Cell-Based ELISA Kit</t>
  </si>
  <si>
    <t>CB5007</t>
  </si>
  <si>
    <t>4E-BP1 Colorimetric Cell-Based ELISA Kit</t>
  </si>
  <si>
    <t>CB5008</t>
  </si>
  <si>
    <t>53BP1 Colorimetric Cell-Based ELISA Kit</t>
  </si>
  <si>
    <t>CB5009</t>
  </si>
  <si>
    <t>60S Ribosomal Protein L10 Colorimetric Cell-Based ELISA Kit</t>
  </si>
  <si>
    <t>CB5010</t>
  </si>
  <si>
    <t>ABHD6 Colorimetric Cell-Based ELISA Kit</t>
  </si>
  <si>
    <t>CB5012</t>
  </si>
  <si>
    <t>ABHD7 Colorimetric Cell-Based ELISA Kit</t>
  </si>
  <si>
    <t>CB5013</t>
  </si>
  <si>
    <t>ABHD9 Colorimetric Cell-Based ELISA Kit</t>
  </si>
  <si>
    <t>CB5014</t>
  </si>
  <si>
    <t>ABL1 Colorimetric Cell-Based ELISA Kit</t>
  </si>
  <si>
    <t>CB5015</t>
  </si>
  <si>
    <t>ACC1 Colorimetric Cell-Based ELISA Kit</t>
  </si>
  <si>
    <t>CB5017</t>
  </si>
  <si>
    <t>ACK1 Colorimetric Cell-Based ELISA Kit</t>
  </si>
  <si>
    <t>CB5018</t>
  </si>
  <si>
    <t>Actin-pan  Colorimetric Cell-Based ELISA Kit</t>
  </si>
  <si>
    <t>CB5019</t>
  </si>
  <si>
    <t>Actin-α-1 Colorimetric Cell-Based ELISA Kit</t>
  </si>
  <si>
    <t>CB5020</t>
  </si>
  <si>
    <t>Actin-γ2 Colorimetric Cell-Based ELISA Kit</t>
  </si>
  <si>
    <t>CB5021</t>
  </si>
  <si>
    <t>ADD1/2 Colorimetric Cell-Based ELISA Kit</t>
  </si>
  <si>
    <t>CB5023</t>
  </si>
  <si>
    <t>ADD2 Colorimetric Cell-Based ELISA Kit</t>
  </si>
  <si>
    <t>CB5024</t>
  </si>
  <si>
    <t>Adrenergic Receptor β2 Colorimetric Cell-Based ELISA Kit</t>
  </si>
  <si>
    <t>CB5025</t>
  </si>
  <si>
    <t>AhR Colorimetric Cell-Based ELISA Kit</t>
  </si>
  <si>
    <t>CB5026</t>
  </si>
  <si>
    <t>AIRE Colorimetric Cell-Based ELISA Kit</t>
  </si>
  <si>
    <t>CB5027</t>
  </si>
  <si>
    <t>Akt1 S1 Colorimetric Cell-Based ELISA Kit</t>
  </si>
  <si>
    <t>CB5029</t>
  </si>
  <si>
    <t>AKT1/3 Colorimetric Cell-Based ELISA Kit</t>
  </si>
  <si>
    <t>CB5030</t>
  </si>
  <si>
    <t>Akt2 Colorimetric Cell-Based ELISA Kit</t>
  </si>
  <si>
    <t>CB5031</t>
  </si>
  <si>
    <t>ALK Colorimetric Cell-Based ELISA Kit</t>
  </si>
  <si>
    <t>CB5032</t>
  </si>
  <si>
    <t>ALOX5 Colorimetric Cell-Based ELISA Kit</t>
  </si>
  <si>
    <t>CB5033</t>
  </si>
  <si>
    <t>AML1 Colorimetric Cell-Based ELISA Kit</t>
  </si>
  <si>
    <t>CB5034</t>
  </si>
  <si>
    <t>AMPK β1 Colorimetric Cell-Based ELISA Kit</t>
  </si>
  <si>
    <t>CB5035</t>
  </si>
  <si>
    <t>AMPK1 Colorimetric Cell-Based ELISA Kit</t>
  </si>
  <si>
    <t>CB5036</t>
  </si>
  <si>
    <t>Amylin Colorimetric Cell-Based ELISA Kit</t>
  </si>
  <si>
    <t>CB5038</t>
  </si>
  <si>
    <t>Androgen Receptor Colorimetric Cell-Based ELISA Kit</t>
  </si>
  <si>
    <t>CB5040</t>
  </si>
  <si>
    <t>Annexin A6 Colorimetric Cell-Based ELISA Kit</t>
  </si>
  <si>
    <t>CB5041</t>
  </si>
  <si>
    <t>AOS1 Colorimetric Cell-Based ELISA Kit</t>
  </si>
  <si>
    <t>CB5042</t>
  </si>
  <si>
    <t>AP-2 Colorimetric Cell-Based ELISA Kit</t>
  </si>
  <si>
    <t>CB5043</t>
  </si>
  <si>
    <t>APAF-1-ALT Colorimetric Cell-Based ELISA Kit</t>
  </si>
  <si>
    <t>CB5044</t>
  </si>
  <si>
    <t>APC Colorimetric Cell-Based ELISA Kit</t>
  </si>
  <si>
    <t>CB5045</t>
  </si>
  <si>
    <t>APLP2 Colorimetric Cell-Based ELISA Kit</t>
  </si>
  <si>
    <t>CB5046</t>
  </si>
  <si>
    <t>A-RAF Colorimetric Cell-Based ELISA Kit</t>
  </si>
  <si>
    <t>CB5047</t>
  </si>
  <si>
    <t>ARHGEF2 Colorimetric Cell-Based ELISA Kit</t>
  </si>
  <si>
    <t>CB5048</t>
  </si>
  <si>
    <t>Arrestin 1 Colorimetric Cell-Based ELISA Kit</t>
  </si>
  <si>
    <t>CB5049</t>
  </si>
  <si>
    <t>ASK1 Colorimetric Cell-Based ELISA Kit</t>
  </si>
  <si>
    <t>CB5050</t>
  </si>
  <si>
    <t>ATF1 Colorimetric Cell-Based ELISA Kit</t>
  </si>
  <si>
    <t>CB5051</t>
  </si>
  <si>
    <t>ATF2 Colorimetric Cell-Based ELISA Kit</t>
  </si>
  <si>
    <t>CB5052</t>
  </si>
  <si>
    <t>ATF3 Colorimetric Cell-Based ELISA Kit</t>
  </si>
  <si>
    <t>CB5053</t>
  </si>
  <si>
    <t>ATF5 Colorimetric Cell-Based ELISA Kit</t>
  </si>
  <si>
    <t>CB5055</t>
  </si>
  <si>
    <t>ATF7 Colorimetric Cell-Based ELISA Kit</t>
  </si>
  <si>
    <t>CB5057</t>
  </si>
  <si>
    <t>ATP1A1 Colorimetric Cell-Based ELISA Kit</t>
  </si>
  <si>
    <t>CB5058</t>
  </si>
  <si>
    <t>ATP-Citrate Lyase Colorimetric Cell-Based ELISA Kit</t>
  </si>
  <si>
    <t>CB5059</t>
  </si>
  <si>
    <t>ATRIP Colorimetric Cell-Based ELISA Kit</t>
  </si>
  <si>
    <t>CB5060</t>
  </si>
  <si>
    <t>AurA Colorimetric Cell-Based ELISA Kit</t>
  </si>
  <si>
    <t>CB5061</t>
  </si>
  <si>
    <t>AurB Colorimetric Cell-Based ELISA Kit</t>
  </si>
  <si>
    <t>CB5062</t>
  </si>
  <si>
    <t>AurB/C Colorimetric Cell-Based ELISA Kit</t>
  </si>
  <si>
    <t>CB5063</t>
  </si>
  <si>
    <t>BAD Colorimetric Cell-Based ELISA Kit</t>
  </si>
  <si>
    <t>CB5064</t>
  </si>
  <si>
    <t>Bak Colorimetric Cell-Based ELISA Kit</t>
  </si>
  <si>
    <t>CB5065</t>
  </si>
  <si>
    <t>BAX Colorimetric Cell-Based ELISA Kit</t>
  </si>
  <si>
    <t>CB5066</t>
  </si>
  <si>
    <t>BCAR1 Colorimetric Cell-Based ELISA Kit</t>
  </si>
  <si>
    <t>CB5067</t>
  </si>
  <si>
    <t>BCL-2 Colorimetric Cell-Based ELISA Kit</t>
  </si>
  <si>
    <t>CB5068</t>
  </si>
  <si>
    <t>Bcl-6 Colorimetric Cell-Based ELISA Kit</t>
  </si>
  <si>
    <t>CB5069</t>
  </si>
  <si>
    <t>BCL-XL Colorimetric Cell-Based ELISA Kit</t>
  </si>
  <si>
    <t>CB5070</t>
  </si>
  <si>
    <t>Bcr Colorimetric Cell-Based ELISA Kit</t>
  </si>
  <si>
    <t>CB5071</t>
  </si>
  <si>
    <t>BID Colorimetric Cell-Based ELISA Kit</t>
  </si>
  <si>
    <t>CB5072</t>
  </si>
  <si>
    <t>BIK Colorimetric Cell-Based ELISA Kit</t>
  </si>
  <si>
    <t>CB5073</t>
  </si>
  <si>
    <t>BIM Colorimetric Cell-Based ELISA Kit</t>
  </si>
  <si>
    <t>CB5074</t>
  </si>
  <si>
    <t>BL-CAM Colorimetric Cell-Based ELISA Kit</t>
  </si>
  <si>
    <t>CB5075</t>
  </si>
  <si>
    <t>BLNK Colorimetric Cell-Based ELISA Kit</t>
  </si>
  <si>
    <t>CB5076</t>
  </si>
  <si>
    <t>B-Myb Colorimetric Cell-Based ELISA Kit</t>
  </si>
  <si>
    <t>CB5077</t>
  </si>
  <si>
    <t>B-RAF Colorimetric Cell-Based ELISA Kit</t>
  </si>
  <si>
    <t>CB5078</t>
  </si>
  <si>
    <t>BRCA1 Colorimetric Cell-Based ELISA Kit</t>
  </si>
  <si>
    <t>CB5079</t>
  </si>
  <si>
    <t>Breast Tumor Kinase Colorimetric Cell-Based ELISA Kit</t>
  </si>
  <si>
    <t>CB5080</t>
  </si>
  <si>
    <t>BTK Colorimetric Cell-Based ELISA Kit</t>
  </si>
  <si>
    <t>CB5081</t>
  </si>
  <si>
    <t>C/EBP-α Colorimetric Cell-Based ELISA Kit</t>
  </si>
  <si>
    <t>CB5082</t>
  </si>
  <si>
    <t>C/EBP-β Colorimetric Cell-Based ELISA Kit</t>
  </si>
  <si>
    <t>CB5083</t>
  </si>
  <si>
    <t>C/EBP-ε Colorimetric Cell-Based ELISA Kit</t>
  </si>
  <si>
    <t>CB5084</t>
  </si>
  <si>
    <t>Cadherin-pan Colorimetric Cell-Based ELISA Kit</t>
  </si>
  <si>
    <t>CB5085</t>
  </si>
  <si>
    <t>Calcium Sensing Receptor Colorimetric Cell-Based ELISA Kit</t>
  </si>
  <si>
    <t>CB5086</t>
  </si>
  <si>
    <t>Caldesmon Colorimetric Cell-Based ELISA Kit</t>
  </si>
  <si>
    <t>CB5087</t>
  </si>
  <si>
    <t>Calmodulin Colorimetric Cell-Based ELISA Kit</t>
  </si>
  <si>
    <t>CB5088</t>
  </si>
  <si>
    <t>Calnexin Colorimetric Cell-Based ELISA Kit</t>
  </si>
  <si>
    <t>CB5089</t>
  </si>
  <si>
    <t>Calsenilin/KCNIP3 Colorimetric Cell-Based ELISA Kit</t>
  </si>
  <si>
    <t>CB5090</t>
  </si>
  <si>
    <t>CaMK1-α Colorimetric Cell-Based ELISA Kit</t>
  </si>
  <si>
    <t>CB5091</t>
  </si>
  <si>
    <t>CAMK2A/CAMK2D Colorimetric Cell-Based ELISA Kit</t>
  </si>
  <si>
    <t>CB5092</t>
  </si>
  <si>
    <t>CaMK2-β/γ/δ Colorimetric Cell-Based ELISA Kit</t>
  </si>
  <si>
    <t>CB5093</t>
  </si>
  <si>
    <t>CaMK4 Colorimetric Cell-Based ELISA Kit</t>
  </si>
  <si>
    <t>CB5094</t>
  </si>
  <si>
    <t>CARD6 Colorimetric Cell-Based ELISA Kit</t>
  </si>
  <si>
    <t>CB5095</t>
  </si>
  <si>
    <t>Casein Kinase II α Colorimetric Cell-Based ELISA Kit</t>
  </si>
  <si>
    <t>CB5097</t>
  </si>
  <si>
    <t>Caspase 1 Colorimetric Cell-Based ELISA Kit</t>
  </si>
  <si>
    <t>CB5098</t>
  </si>
  <si>
    <t>Caspase 10 Colorimetric Cell-Based ELISA Kit</t>
  </si>
  <si>
    <t>CB5099</t>
  </si>
  <si>
    <t>Caspase 2 Colorimetric Cell-Based ELISA Kit</t>
  </si>
  <si>
    <t>CB5100</t>
  </si>
  <si>
    <t>Caspase 3 Colorimetric Cell-Based ELISA Kit</t>
  </si>
  <si>
    <t>CB5101</t>
  </si>
  <si>
    <t>Caspase 6 Colorimetric Cell-Based ELISA Kit</t>
  </si>
  <si>
    <t>CB5102</t>
  </si>
  <si>
    <t>Caspase 8 Colorimetric Cell-Based ELISA Kit</t>
  </si>
  <si>
    <t>CB5103</t>
  </si>
  <si>
    <t>Caspase 9 Colorimetric Cell-Based ELISA Kit</t>
  </si>
  <si>
    <t>CB5104</t>
  </si>
  <si>
    <t>Catenin-α1 Colorimetric Cell-Based ELISA Kit</t>
  </si>
  <si>
    <t>CB5105</t>
  </si>
  <si>
    <t>Catenin-β Colorimetric Cell-Based ELISA Kit</t>
  </si>
  <si>
    <t>CB5106</t>
  </si>
  <si>
    <t>Catenin-γ Colorimetric Cell-Based ELISA Kit</t>
  </si>
  <si>
    <t>CB5107</t>
  </si>
  <si>
    <t>Catenin-δ1 Colorimetric Cell-Based ELISA Kit</t>
  </si>
  <si>
    <t>CB5108</t>
  </si>
  <si>
    <t>Caveolin-1 Colorimetric Cell-Based ELISA Kit</t>
  </si>
  <si>
    <t>CB5109</t>
  </si>
  <si>
    <t>CBL Colorimetric Cell-Based ELISA Kit</t>
  </si>
  <si>
    <t>CB5110</t>
  </si>
  <si>
    <t>CCR5 Colorimetric Cell-Based ELISA Kit</t>
  </si>
  <si>
    <t>CB5111</t>
  </si>
  <si>
    <t>CD19 Colorimetric Cell-Based ELISA Kit</t>
  </si>
  <si>
    <t>CB5113</t>
  </si>
  <si>
    <t>CD226 Colorimetric Cell-Based ELISA Kit</t>
  </si>
  <si>
    <t>CB5114</t>
  </si>
  <si>
    <t>CD3 ζ Colorimetric Cell-Based ELISA Kit</t>
  </si>
  <si>
    <t>CB5115</t>
  </si>
  <si>
    <t>CD32 Colorimetric Cell-Based ELISA Kit</t>
  </si>
  <si>
    <t>CB5116</t>
  </si>
  <si>
    <t>CD40 Colorimetric Cell-Based ELISA Kit</t>
  </si>
  <si>
    <t>CB5118</t>
  </si>
  <si>
    <t>CD5 Colorimetric Cell-Based ELISA Kit</t>
  </si>
  <si>
    <t>CB5120</t>
  </si>
  <si>
    <t>CD50/ICAM-3 Colorimetric Cell-Based ELISA Kit</t>
  </si>
  <si>
    <t>CB5121</t>
  </si>
  <si>
    <t>CD71/TfR Colorimetric Cell-Based ELISA Kit</t>
  </si>
  <si>
    <t>CB5122</t>
  </si>
  <si>
    <t>CD88/C5aR Colorimetric Cell-Based ELISA Kit</t>
  </si>
  <si>
    <t>CB5123</t>
  </si>
  <si>
    <t>CDC2 Colorimetric Cell-Based ELISA Kit</t>
  </si>
  <si>
    <t>CB5124</t>
  </si>
  <si>
    <t>CDC25A Colorimetric Cell-Based ELISA Kit</t>
  </si>
  <si>
    <t>CB5125</t>
  </si>
  <si>
    <t>CDC6 Colorimetric Cell-Based ELISA Kit</t>
  </si>
  <si>
    <t>CB5128</t>
  </si>
  <si>
    <t>CDK1/CDC2 Colorimetric Cell-Based ELISA Kit</t>
  </si>
  <si>
    <t>CB5129</t>
  </si>
  <si>
    <t>CDK2 Colorimetric Cell-Based ELISA Kit</t>
  </si>
  <si>
    <t>CB5130</t>
  </si>
  <si>
    <t>CDK5 Colorimetric Cell-Based ELISA Kit</t>
  </si>
  <si>
    <t>CB5131</t>
  </si>
  <si>
    <t>CDK7 Colorimetric Cell-Based ELISA Kit</t>
  </si>
  <si>
    <t>CB5132</t>
  </si>
  <si>
    <t>CDK8 Colorimetric Cell-Based ELISA Kit</t>
  </si>
  <si>
    <t>CB5133</t>
  </si>
  <si>
    <t>Chk1 Colorimetric Cell-Based ELISA Kit</t>
  </si>
  <si>
    <t>CB5135</t>
  </si>
  <si>
    <t>Chk2 Colorimetric Cell-Based ELISA Kit</t>
  </si>
  <si>
    <t>CB5136</t>
  </si>
  <si>
    <t>c-Jun Colorimetric Cell-Based ELISA Kit</t>
  </si>
  <si>
    <t>CB5138</t>
  </si>
  <si>
    <t>CKII-β Colorimetric Cell-Based ELISA Kit</t>
  </si>
  <si>
    <t>CB5139</t>
  </si>
  <si>
    <t>Claudin 1 Colorimetric Cell-Based ELISA Kit</t>
  </si>
  <si>
    <t>CB5141</t>
  </si>
  <si>
    <t>Claudin 10 Colorimetric Cell-Based ELISA Kit</t>
  </si>
  <si>
    <t>CB5142</t>
  </si>
  <si>
    <t>Claudin 11 Colorimetric Cell-Based ELISA Kit</t>
  </si>
  <si>
    <t>CB5143</t>
  </si>
  <si>
    <t>Claudin 2 Colorimetric Cell-Based ELISA Kit</t>
  </si>
  <si>
    <t>CB5144</t>
  </si>
  <si>
    <t>Claudin 3 Colorimetric Cell-Based ELISA Kit</t>
  </si>
  <si>
    <t>CB5145</t>
  </si>
  <si>
    <t>Claudin 4 Colorimetric Cell-Based ELISA Kit</t>
  </si>
  <si>
    <t>CB5146</t>
  </si>
  <si>
    <t>Claudin 5 Colorimetric Cell-Based ELISA Kit</t>
  </si>
  <si>
    <t>CB5147</t>
  </si>
  <si>
    <t>Claudin 6 Colorimetric Cell-Based ELISA Kit</t>
  </si>
  <si>
    <t>CB5148</t>
  </si>
  <si>
    <t>Claudin 7 Colorimetric Cell-Based ELISA Kit</t>
  </si>
  <si>
    <t>CB5149</t>
  </si>
  <si>
    <t>CNOT2 Colorimetric Cell-Based ELISA Kit</t>
  </si>
  <si>
    <t>CB5150</t>
  </si>
  <si>
    <t>Coagulation Factor III Colorimetric Cell-Based ELISA Kit</t>
  </si>
  <si>
    <t>CB5151</t>
  </si>
  <si>
    <t>Cofilin Colorimetric Cell-Based ELISA Kit</t>
  </si>
  <si>
    <t>CB5152</t>
  </si>
  <si>
    <t>Collagen I α2 Colorimetric Cell-Based ELISA Kit</t>
  </si>
  <si>
    <t>CB5153</t>
  </si>
  <si>
    <t>Collagen IV Colorimetric Cell-Based ELISA Kit</t>
  </si>
  <si>
    <t>CB5155</t>
  </si>
  <si>
    <t>Collagen IV α2 Colorimetric Cell-Based ELISA Kit</t>
  </si>
  <si>
    <t>CB5156</t>
  </si>
  <si>
    <t>Collagen V α1 Colorimetric Cell-Based ELISA Kit</t>
  </si>
  <si>
    <t>CB5157</t>
  </si>
  <si>
    <t>Collagen VI α2 Colorimetric Cell-Based ELISA Kit</t>
  </si>
  <si>
    <t>CB5158</t>
  </si>
  <si>
    <t>Collagen XI α1 Colorimetric Cell-Based ELISA Kit</t>
  </si>
  <si>
    <t>CB5159</t>
  </si>
  <si>
    <t>Collagen XX α1 Colorimetric Cell-Based ELISA Kit</t>
  </si>
  <si>
    <t>CB5160</t>
  </si>
  <si>
    <t>Connexin 43 Colorimetric Cell-Based ELISA Kit</t>
  </si>
  <si>
    <t>CB5162</t>
  </si>
  <si>
    <t>Cortactin Colorimetric Cell-Based ELISA Kit</t>
  </si>
  <si>
    <t>CB5163</t>
  </si>
  <si>
    <t>Cox1 Colorimetric Cell-Based ELISA Kit</t>
  </si>
  <si>
    <t>CB5164</t>
  </si>
  <si>
    <t>CPI17α Colorimetric Cell-Based ELISA Kit</t>
  </si>
  <si>
    <t>CB5166</t>
  </si>
  <si>
    <t>c-PLA2 Colorimetric Cell-Based ELISA Kit</t>
  </si>
  <si>
    <t>CB5167</t>
  </si>
  <si>
    <t>C-RAF Colorimetric Cell-Based ELISA Kit</t>
  </si>
  <si>
    <t>CB5168</t>
  </si>
  <si>
    <t>CREB Colorimetric Cell-Based ELISA Kit</t>
  </si>
  <si>
    <t>CB5169</t>
  </si>
  <si>
    <t>CREB-BP Colorimetric Cell-Based ELISA Kit</t>
  </si>
  <si>
    <t>CB5170</t>
  </si>
  <si>
    <t>CrkII Colorimetric Cell-Based ELISA Kit</t>
  </si>
  <si>
    <t>CB5171</t>
  </si>
  <si>
    <t>CrkL Colorimetric Cell-Based ELISA Kit</t>
  </si>
  <si>
    <t>CB5172</t>
  </si>
  <si>
    <t>CRMP2 Colorimetric Cell-Based ELISA Kit</t>
  </si>
  <si>
    <t>CB5173</t>
  </si>
  <si>
    <t>CSE1L Colorimetric Cell-Based ELISA Kit</t>
  </si>
  <si>
    <t>CB5175</t>
  </si>
  <si>
    <t>CSFR Colorimetric Cell-Based ELISA Kit</t>
  </si>
  <si>
    <t>CB5176</t>
  </si>
  <si>
    <t>CSK Colorimetric Cell-Based ELISA Kit</t>
  </si>
  <si>
    <t>CB5177</t>
  </si>
  <si>
    <t>CtBP1 Colorimetric Cell-Based ELISA Kit</t>
  </si>
  <si>
    <t>CB5178</t>
  </si>
  <si>
    <t>Cullin 1 Colorimetric Cell-Based ELISA Kit</t>
  </si>
  <si>
    <t>CB5179</t>
  </si>
  <si>
    <t>Cullin 2 Colorimetric Cell-Based ELISA Kit</t>
  </si>
  <si>
    <t>CB5180</t>
  </si>
  <si>
    <t>Cyclin A Colorimetric Cell-Based ELISA Kit</t>
  </si>
  <si>
    <t>CB5182</t>
  </si>
  <si>
    <t>Cyclin A1 Colorimetric Cell-Based ELISA Kit</t>
  </si>
  <si>
    <t>CB5183</t>
  </si>
  <si>
    <t>Cyclin B1 Colorimetric Cell-Based ELISA Kit</t>
  </si>
  <si>
    <t>CB5184</t>
  </si>
  <si>
    <t>Cyclin D1 Colorimetric Cell-Based ELISA Kit</t>
  </si>
  <si>
    <t>CB5186</t>
  </si>
  <si>
    <t>Cyclin D2 Colorimetric Cell-Based ELISA Kit</t>
  </si>
  <si>
    <t>CB5187</t>
  </si>
  <si>
    <t>Cyclin D3 Colorimetric Cell-Based ELISA Kit</t>
  </si>
  <si>
    <t>CB5188</t>
  </si>
  <si>
    <t>Cyclin E1 Colorimetric Cell-Based ELISA Kit</t>
  </si>
  <si>
    <t>CB5189</t>
  </si>
  <si>
    <t>Cyclin E2 Colorimetric Cell-Based ELISA Kit</t>
  </si>
  <si>
    <t>CB5190</t>
  </si>
  <si>
    <t>Cyclin G Colorimetric Cell-Based ELISA Kit</t>
  </si>
  <si>
    <t>CB5192</t>
  </si>
  <si>
    <t>Cyclin H Colorimetric Cell-Based ELISA Kit</t>
  </si>
  <si>
    <t>CB5193</t>
  </si>
  <si>
    <t>Cyclin L1 Colorimetric Cell-Based ELISA Kit</t>
  </si>
  <si>
    <t>CB5194</t>
  </si>
  <si>
    <t>Cytochrome c Colorimetric Cell-Based ELISA Kit</t>
  </si>
  <si>
    <t>CB5195</t>
  </si>
  <si>
    <t>Dab1 Colorimetric Cell-Based ELISA Kit</t>
  </si>
  <si>
    <t>CB5196</t>
  </si>
  <si>
    <t>DAPK3 Colorimetric Cell-Based ELISA Kit</t>
  </si>
  <si>
    <t>CB5197</t>
  </si>
  <si>
    <t>DAPP1 Colorimetric Cell-Based ELISA Kit</t>
  </si>
  <si>
    <t>CB5198</t>
  </si>
  <si>
    <t>DARPP-32 (Ab-75) Colorimetric Cell-Based ELISA Kit</t>
  </si>
  <si>
    <t>CB5199</t>
  </si>
  <si>
    <t>Daxx Colorimetric Cell-Based ELISA Kit</t>
  </si>
  <si>
    <t>CB5200</t>
  </si>
  <si>
    <t>DDR1 Colorimetric Cell-Based ELISA Kit</t>
  </si>
  <si>
    <t>CB5201</t>
  </si>
  <si>
    <t>DDX3 Colorimetric Cell-Based ELISA Kit</t>
  </si>
  <si>
    <t>CB5202</t>
  </si>
  <si>
    <t>Dematin Colorimetric Cell-Based ELISA Kit</t>
  </si>
  <si>
    <t>CB5203</t>
  </si>
  <si>
    <t>Desmin Colorimetric Cell-Based ELISA Kit</t>
  </si>
  <si>
    <t>CB5204</t>
  </si>
  <si>
    <t>DJ-1 Colorimetric Cell-Based ELISA Kit</t>
  </si>
  <si>
    <t>CB5206</t>
  </si>
  <si>
    <t>DNA Polymerase β Colorimetric Cell-Based ELISA Kit</t>
  </si>
  <si>
    <t>CB5207</t>
  </si>
  <si>
    <t>DNA-PK Colorimetric Cell-Based ELISA Kit</t>
  </si>
  <si>
    <t>CB5208</t>
  </si>
  <si>
    <t>Doublecortin Colorimetric Cell-Based ELISA Kit</t>
  </si>
  <si>
    <t>CB5209</t>
  </si>
  <si>
    <t>DP-1 Colorimetric Cell-Based ELISA Kit</t>
  </si>
  <si>
    <t>CB5210</t>
  </si>
  <si>
    <t>Dynamin-1 Colorimetric Cell-Based ELISA Kit</t>
  </si>
  <si>
    <t>CB5212</t>
  </si>
  <si>
    <t>Dysferlin Colorimetric Cell-Based ELISA Kit</t>
  </si>
  <si>
    <t>CB5213</t>
  </si>
  <si>
    <t>E2F1 Colorimetric Cell-Based ELISA Kit</t>
  </si>
  <si>
    <t>CB5215</t>
  </si>
  <si>
    <t>E-cadherin Colorimetric Cell-Based ELISA Kit</t>
  </si>
  <si>
    <t>CB5218</t>
  </si>
  <si>
    <t>EDD Colorimetric Cell-Based ELISA Kit</t>
  </si>
  <si>
    <t>CB5219</t>
  </si>
  <si>
    <t>eEF2 Colorimetric Cell-Based ELISA Kit</t>
  </si>
  <si>
    <t>CB5220</t>
  </si>
  <si>
    <t>eEF2K Colorimetric Cell-Based ELISA Kit</t>
  </si>
  <si>
    <t>CB5221</t>
  </si>
  <si>
    <t>EFNA4 Colorimetric Cell-Based ELISA Kit</t>
  </si>
  <si>
    <t>CB5222</t>
  </si>
  <si>
    <t>EFNB1 Colorimetric Cell-Based ELISA Kit</t>
  </si>
  <si>
    <t>CB5223</t>
  </si>
  <si>
    <t>EFNB3 Colorimetric Cell-Based ELISA Kit</t>
  </si>
  <si>
    <t>CB5224</t>
  </si>
  <si>
    <t>EGFR Colorimetric Cell-Based ELISA Kit</t>
  </si>
  <si>
    <t>CB5225</t>
  </si>
  <si>
    <t>eIF2α Colorimetric Cell-Based ELISA Kit</t>
  </si>
  <si>
    <t>CB5226</t>
  </si>
  <si>
    <t>eIF4B Colorimetric Cell-Based ELISA Kit</t>
  </si>
  <si>
    <t>CB5227</t>
  </si>
  <si>
    <t>Elk1 Colorimetric Cell-Based ELISA Kit</t>
  </si>
  <si>
    <t>CB5229</t>
  </si>
  <si>
    <t>EPB41 Colorimetric Cell-Based ELISA Kit</t>
  </si>
  <si>
    <t>CB5230</t>
  </si>
  <si>
    <t>EPHA1 Colorimetric Cell-Based ELISA Kit</t>
  </si>
  <si>
    <t>CB5231</t>
  </si>
  <si>
    <t>EPHA2/3/4 Colorimetric Cell-Based ELISA Kit</t>
  </si>
  <si>
    <t>CB5233</t>
  </si>
  <si>
    <t>EPHA5 Colorimetric Cell-Based ELISA Kit</t>
  </si>
  <si>
    <t>CB5236</t>
  </si>
  <si>
    <t>EPHA7 Colorimetric Cell-Based ELISA Kit</t>
  </si>
  <si>
    <t>CB5237</t>
  </si>
  <si>
    <t>EPHB1/2 Colorimetric Cell-Based ELISA Kit</t>
  </si>
  <si>
    <t>CB5238</t>
  </si>
  <si>
    <t>EPHB1/2/3/4 Colorimetric Cell-Based ELISA Kit</t>
  </si>
  <si>
    <t>CB5239</t>
  </si>
  <si>
    <t>EPHB2 Colorimetric Cell-Based ELISA Kit</t>
  </si>
  <si>
    <t>CB5240</t>
  </si>
  <si>
    <t>EPHB6 Colorimetric Cell-Based ELISA Kit</t>
  </si>
  <si>
    <t>CB5242</t>
  </si>
  <si>
    <t>Epo-R Colorimetric Cell-Based ELISA Kit</t>
  </si>
  <si>
    <t>CB5244</t>
  </si>
  <si>
    <t>ERAB Colorimetric Cell-Based ELISA Kit</t>
  </si>
  <si>
    <t>CB5245</t>
  </si>
  <si>
    <t>ERCC1 Colorimetric Cell-Based ELISA Kit</t>
  </si>
  <si>
    <t>CB5246</t>
  </si>
  <si>
    <t>ERK3 Colorimetric Cell-Based ELISA Kit</t>
  </si>
  <si>
    <t>CB5247</t>
  </si>
  <si>
    <t>ERK8 Colorimetric Cell-Based ELISA Kit</t>
  </si>
  <si>
    <t>CB5248</t>
  </si>
  <si>
    <t>Estrogen Receptor-α Colorimetric Cell-Based ELISA Kit</t>
  </si>
  <si>
    <t>CB5249</t>
  </si>
  <si>
    <t>Estrogen Receptor-β Colorimetric Cell-Based ELISA Kit</t>
  </si>
  <si>
    <t>CB5250</t>
  </si>
  <si>
    <t>ETK Colorimetric Cell-Based ELISA Kit</t>
  </si>
  <si>
    <t>CB5251</t>
  </si>
  <si>
    <t>ETS1 Colorimetric Cell-Based ELISA Kit</t>
  </si>
  <si>
    <t>CB5252</t>
  </si>
  <si>
    <t>FADD Colorimetric Cell-Based ELISA Kit</t>
  </si>
  <si>
    <t>CB5254</t>
  </si>
  <si>
    <t>FAK Colorimetric Cell-Based ELISA Kit</t>
  </si>
  <si>
    <t>CB5255</t>
  </si>
  <si>
    <t>FANCD2 Colorimetric Cell-Based ELISA Kit</t>
  </si>
  <si>
    <t>CB5256</t>
  </si>
  <si>
    <t>FAP-1 Colorimetric Cell-Based ELISA Kit</t>
  </si>
  <si>
    <t>CB5257</t>
  </si>
  <si>
    <t>FAS Colorimetric Cell-Based ELISA Kit</t>
  </si>
  <si>
    <t>CB5258</t>
  </si>
  <si>
    <t>FAS ligand Colorimetric Cell-Based ELISA Kit</t>
  </si>
  <si>
    <t>CB5259</t>
  </si>
  <si>
    <t>FER Colorimetric Cell-Based ELISA Kit</t>
  </si>
  <si>
    <t>CB5260</t>
  </si>
  <si>
    <t>FGFR1 Colorimetric Cell-Based ELISA Kit</t>
  </si>
  <si>
    <t>CB5261</t>
  </si>
  <si>
    <t>FGFR1 Oncogene Partner Colorimetric Cell-Based ELISA Kit</t>
  </si>
  <si>
    <t>CB5262</t>
  </si>
  <si>
    <t>FGFR2 Colorimetric Cell-Based ELISA Kit</t>
  </si>
  <si>
    <t>CB5264</t>
  </si>
  <si>
    <t>FGFR3 Colorimetric Cell-Based ELISA Kit</t>
  </si>
  <si>
    <t>CB5265</t>
  </si>
  <si>
    <t>FHIT Colorimetric Cell-Based ELISA Kit</t>
  </si>
  <si>
    <t>CB5266</t>
  </si>
  <si>
    <t>Filamin A Colorimetric Cell-Based ELISA Kit</t>
  </si>
  <si>
    <t>CB5268</t>
  </si>
  <si>
    <t>FKHRL1 Colorimetric Cell-Based ELISA Kit</t>
  </si>
  <si>
    <t>CB5269</t>
  </si>
  <si>
    <t>FLI1 Colorimetric Cell-Based ELISA Kit</t>
  </si>
  <si>
    <t>CB5270</t>
  </si>
  <si>
    <t>FLT3 Colorimetric Cell-Based ELISA Kit</t>
  </si>
  <si>
    <t>CB5271</t>
  </si>
  <si>
    <t>Fos Colorimetric Cell-Based ELISA Kit</t>
  </si>
  <si>
    <t>CB5272</t>
  </si>
  <si>
    <t>FosB Colorimetric Cell-Based ELISA Kit</t>
  </si>
  <si>
    <t>CB5273</t>
  </si>
  <si>
    <t>FOXN2 Colorimetric Cell-Based ELISA Kit</t>
  </si>
  <si>
    <t>CB5274</t>
  </si>
  <si>
    <t>FOXO1A Colorimetric Cell-Based ELISA Kit</t>
  </si>
  <si>
    <t>CB5275</t>
  </si>
  <si>
    <t>FOXO4 Colorimetric Cell-Based ELISA Kit</t>
  </si>
  <si>
    <t>CB5276</t>
  </si>
  <si>
    <t>Fra-2 Colorimetric Cell-Based ELISA Kit</t>
  </si>
  <si>
    <t>CB5277</t>
  </si>
  <si>
    <t>FRS2 Colorimetric Cell-Based ELISA Kit</t>
  </si>
  <si>
    <t>CB5278</t>
  </si>
  <si>
    <t>Fyn Colorimetric Cell-Based ELISA Kit</t>
  </si>
  <si>
    <t>CB5279</t>
  </si>
  <si>
    <t>G3BP-1 Colorimetric Cell-Based ELISA Kit</t>
  </si>
  <si>
    <t>CB5280</t>
  </si>
  <si>
    <t>Gab2 Colorimetric Cell-Based ELISA Kit</t>
  </si>
  <si>
    <t>CB5282</t>
  </si>
  <si>
    <t>GABA-B Receptor Colorimetric Cell-Based ELISA Kit</t>
  </si>
  <si>
    <t>CB5283</t>
  </si>
  <si>
    <t>GAD1 Colorimetric Cell-Based ELISA Kit</t>
  </si>
  <si>
    <t>CB5284</t>
  </si>
  <si>
    <t>GAD1/2 Colorimetric Cell-Based ELISA Kit</t>
  </si>
  <si>
    <t>CB5285</t>
  </si>
  <si>
    <t>Galectin 3 Colorimetric Cell-Based ELISA Kit</t>
  </si>
  <si>
    <t>CB5286</t>
  </si>
  <si>
    <t>GANP Colorimetric Cell-Based ELISA Kit</t>
  </si>
  <si>
    <t>CB5287</t>
  </si>
  <si>
    <t>Gastrin Colorimetric Cell-Based ELISA Kit</t>
  </si>
  <si>
    <t>CB5288</t>
  </si>
  <si>
    <t>GATA1 Colorimetric Cell-Based ELISA Kit</t>
  </si>
  <si>
    <t>CB5289</t>
  </si>
  <si>
    <t>GATA4 Colorimetric Cell-Based ELISA Kit</t>
  </si>
  <si>
    <t>CB5290</t>
  </si>
  <si>
    <t>GATA6 Colorimetric Cell-Based ELISA Kit</t>
  </si>
  <si>
    <t>CB5291</t>
  </si>
  <si>
    <t>GIRK1/KIR3.1/KCNJ3 Colorimetric Cell-Based ELISA Kit</t>
  </si>
  <si>
    <t>CB5293</t>
  </si>
  <si>
    <t>Glucagon Colorimetric Cell-Based ELISA Kit</t>
  </si>
  <si>
    <t>CB5294</t>
  </si>
  <si>
    <t>GluR1 Colorimetric Cell-Based ELISA Kit</t>
  </si>
  <si>
    <t>CB5295</t>
  </si>
  <si>
    <t>GluR2 Colorimetric Cell-Based ELISA Kit</t>
  </si>
  <si>
    <t>CB5296</t>
  </si>
  <si>
    <t>GluR4 Colorimetric Cell-Based ELISA Kit</t>
  </si>
  <si>
    <t>CB5297</t>
  </si>
  <si>
    <t>GluR5 Colorimetric Cell-Based ELISA Kit</t>
  </si>
  <si>
    <t>CB5298</t>
  </si>
  <si>
    <t>GLUT1 Colorimetric Cell-Based ELISA Kit</t>
  </si>
  <si>
    <t>CB5299</t>
  </si>
  <si>
    <t>GLUT3 Colorimetric Cell-Based ELISA Kit</t>
  </si>
  <si>
    <t>CB5300</t>
  </si>
  <si>
    <t>Glycogen Synthase Colorimetric Cell-Based ELISA Kit</t>
  </si>
  <si>
    <t>CB5301</t>
  </si>
  <si>
    <t>GR Colorimetric Cell-Based ELISA Kit</t>
  </si>
  <si>
    <t>CB5302</t>
  </si>
  <si>
    <t>Granzyme B Colorimetric Cell-Based ELISA Kit</t>
  </si>
  <si>
    <t>CB5303</t>
  </si>
  <si>
    <t>GRB10 Colorimetric Cell-Based ELISA Kit</t>
  </si>
  <si>
    <t>CB5304</t>
  </si>
  <si>
    <t>GRK1 Colorimetric Cell-Based ELISA Kit</t>
  </si>
  <si>
    <t>CB5305</t>
  </si>
  <si>
    <t>GRK2 Colorimetric Cell-Based ELISA Kit</t>
  </si>
  <si>
    <t>CB5306</t>
  </si>
  <si>
    <t>GSK3α Colorimetric Cell-Based ELISA Kit</t>
  </si>
  <si>
    <t>CB5310</t>
  </si>
  <si>
    <t>GSK3α/β Colorimetric Cell-Based ELISA Kit</t>
  </si>
  <si>
    <t>CB5311</t>
  </si>
  <si>
    <t>GSK3β Colorimetric Cell-Based ELISA Kit</t>
  </si>
  <si>
    <t>CB5312</t>
  </si>
  <si>
    <t>Guanylate Cyclase β Colorimetric Cell-Based ELISA Kit</t>
  </si>
  <si>
    <t>CB5314</t>
  </si>
  <si>
    <t>HAT Colorimetric Cell-Based ELISA Kit</t>
  </si>
  <si>
    <t>CB5315</t>
  </si>
  <si>
    <t>HBP1 Colorimetric Cell-Based ELISA Kit</t>
  </si>
  <si>
    <t>CB5316</t>
  </si>
  <si>
    <t>hCG β Colorimetric Cell-Based ELISA Kit</t>
  </si>
  <si>
    <t>CB5317</t>
  </si>
  <si>
    <t>HDAC1 Colorimetric Cell-Based ELISA Kit</t>
  </si>
  <si>
    <t>CB5318</t>
  </si>
  <si>
    <t>HDAC10 Colorimetric Cell-Based ELISA Kit</t>
  </si>
  <si>
    <t>CB5319</t>
  </si>
  <si>
    <t>HDAC2 Colorimetric Cell-Based ELISA Kit</t>
  </si>
  <si>
    <t>CB5320</t>
  </si>
  <si>
    <t>HDAC3 Colorimetric Cell-Based ELISA Kit</t>
  </si>
  <si>
    <t>CB5321</t>
  </si>
  <si>
    <t>HDAC4 Colorimetric Cell-Based ELISA Kit</t>
  </si>
  <si>
    <t>CB5322</t>
  </si>
  <si>
    <t>HDAC5 Colorimetric Cell-Based ELISA Kit</t>
  </si>
  <si>
    <t>CB5323</t>
  </si>
  <si>
    <t>HDAC6 Colorimetric Cell-Based ELISA Kit</t>
  </si>
  <si>
    <t>CB5325</t>
  </si>
  <si>
    <t>HDAC7 Colorimetric Cell-Based ELISA Kit</t>
  </si>
  <si>
    <t>CB5326</t>
  </si>
  <si>
    <t>HDAC8 Colorimetric Cell-Based ELISA Kit</t>
  </si>
  <si>
    <t>CB5327</t>
  </si>
  <si>
    <t>HDAC9 Colorimetric Cell-Based ELISA Kit</t>
  </si>
  <si>
    <t>CB5328</t>
  </si>
  <si>
    <t>HER2 Colorimetric Cell-Based ELISA Kit</t>
  </si>
  <si>
    <t>CB5329</t>
  </si>
  <si>
    <t>HER3 Colorimetric Cell-Based ELISA Kit</t>
  </si>
  <si>
    <t>CB5330</t>
  </si>
  <si>
    <t>HGS Colorimetric Cell-Based ELISA Kit</t>
  </si>
  <si>
    <t>CB5331</t>
  </si>
  <si>
    <t>Histone H1 Colorimetric Cell-Based ELISA Kit</t>
  </si>
  <si>
    <t>CB5332</t>
  </si>
  <si>
    <t>Histone H2A.X Colorimetric Cell-Based ELISA Kit</t>
  </si>
  <si>
    <t>CB5333</t>
  </si>
  <si>
    <t>Histone H2B Colorimetric Cell-Based ELISA Kit</t>
  </si>
  <si>
    <t>CB5334</t>
  </si>
  <si>
    <t>Histone H3 Colorimetric Cell-Based ELISA Kit</t>
  </si>
  <si>
    <t>CB5335</t>
  </si>
  <si>
    <t>Histone H4 Colorimetric Cell-Based ELISA Kit</t>
  </si>
  <si>
    <t>CB5336</t>
  </si>
  <si>
    <t>HNF4α Colorimetric Cell-Based ELISA Kit</t>
  </si>
  <si>
    <t>CB5337</t>
  </si>
  <si>
    <t>hnRNP C1/C2 Colorimetric Cell-Based ELISA Kit</t>
  </si>
  <si>
    <t>CB5338</t>
  </si>
  <si>
    <t>hnRNP K Colorimetric Cell-Based ELISA Kit</t>
  </si>
  <si>
    <t>CB5339</t>
  </si>
  <si>
    <t>HP1γ Colorimetric Cell-Based ELISA Kit</t>
  </si>
  <si>
    <t>CB5341</t>
  </si>
  <si>
    <t>HRH1 Colorimetric Cell-Based ELISA Kit</t>
  </si>
  <si>
    <t>CB5342</t>
  </si>
  <si>
    <t>HS1 Colorimetric Cell-Based ELISA Kit</t>
  </si>
  <si>
    <t>CB5343</t>
  </si>
  <si>
    <t>HSF1 Colorimetric Cell-Based ELISA Kit</t>
  </si>
  <si>
    <t>CB5344</t>
  </si>
  <si>
    <t>HSL Colorimetric Cell-Based ELISA Kit</t>
  </si>
  <si>
    <t>CB5345</t>
  </si>
  <si>
    <t>HSP10 Colorimetric Cell-Based ELISA Kit</t>
  </si>
  <si>
    <t>CB5346</t>
  </si>
  <si>
    <t>HSP27 Colorimetric Cell-Based ELISA Kit</t>
  </si>
  <si>
    <t>CB5348</t>
  </si>
  <si>
    <t>HSP40 Colorimetric Cell-Based ELISA Kit</t>
  </si>
  <si>
    <t>CB5349</t>
  </si>
  <si>
    <t>HSP90B Colorimetric Cell-Based ELISA Kit</t>
  </si>
  <si>
    <t>CB5352</t>
  </si>
  <si>
    <t>ICAM-1 Colorimetric Cell-Based ELISA Kit</t>
  </si>
  <si>
    <t>CB5353</t>
  </si>
  <si>
    <t>ICK Colorimetric Cell-Based ELISA Kit</t>
  </si>
  <si>
    <t>CB5354</t>
  </si>
  <si>
    <t>IGF1R Colorimetric Cell-Based ELISA Kit</t>
  </si>
  <si>
    <t>CB5355</t>
  </si>
  <si>
    <t>IGFBP-3 Colorimetric Cell-Based ELISA Kit</t>
  </si>
  <si>
    <t>CB5356</t>
  </si>
  <si>
    <t>IKK-α Colorimetric Cell-Based ELISA Kit</t>
  </si>
  <si>
    <t>CB5357</t>
  </si>
  <si>
    <t>IKK-α/β Colorimetric Cell-Based ELISA Kit</t>
  </si>
  <si>
    <t>CB5358</t>
  </si>
  <si>
    <t>IKK-β Colorimetric Cell-Based ELISA Kit</t>
  </si>
  <si>
    <t>CB5359</t>
  </si>
  <si>
    <t>IKK-γ Colorimetric Cell-Based ELISA Kit</t>
  </si>
  <si>
    <t>CB5360</t>
  </si>
  <si>
    <t>IL-10Rα Colorimetric Cell-Based ELISA Kit</t>
  </si>
  <si>
    <t>CB5361</t>
  </si>
  <si>
    <t>IL-13R/CD213α1 Colorimetric Cell-Based ELISA Kit</t>
  </si>
  <si>
    <t>CB5362</t>
  </si>
  <si>
    <t>IL-2Rα Colorimetric Cell-Based ELISA Kit</t>
  </si>
  <si>
    <t>CB5363</t>
  </si>
  <si>
    <t>IL-2Rβ Colorimetric Cell-Based ELISA Kit</t>
  </si>
  <si>
    <t>CB5364</t>
  </si>
  <si>
    <t>IL-3Rβ Colorimetric Cell-Based ELISA Kit</t>
  </si>
  <si>
    <t>CB5365</t>
  </si>
  <si>
    <t>IL-4R/CD124 Colorimetric Cell-Based ELISA Kit</t>
  </si>
  <si>
    <t>CB5366</t>
  </si>
  <si>
    <t>ILK Colorimetric Cell-Based ELISA Kit</t>
  </si>
  <si>
    <t>CB5368</t>
  </si>
  <si>
    <t>iNOS Colorimetric Cell-Based ELISA Kit</t>
  </si>
  <si>
    <t>CB5369</t>
  </si>
  <si>
    <t>Integrin β1 Colorimetric Cell-Based ELISA Kit</t>
  </si>
  <si>
    <t>CB5370</t>
  </si>
  <si>
    <t>Integrin β3 Colorimetric Cell-Based ELISA Kit</t>
  </si>
  <si>
    <t>CB5371</t>
  </si>
  <si>
    <t>Integrin β4 Colorimetric Cell-Based ELISA Kit</t>
  </si>
  <si>
    <t>CB5372</t>
  </si>
  <si>
    <t>Interferon-γ Receptor α Colorimetric Cell-Based ELISA Kit</t>
  </si>
  <si>
    <t>CB5374</t>
  </si>
  <si>
    <t>IR Colorimetric Cell-Based ELISA Kit</t>
  </si>
  <si>
    <t>CB5376</t>
  </si>
  <si>
    <t>IRF3 Colorimetric Cell-Based ELISA Kit</t>
  </si>
  <si>
    <t>CB5378</t>
  </si>
  <si>
    <t>IRS-1 Colorimetric Cell-Based ELISA Kit</t>
  </si>
  <si>
    <t>CB5379</t>
  </si>
  <si>
    <t>ITCH Colorimetric Cell-Based ELISA Kit</t>
  </si>
  <si>
    <t>CB5380</t>
  </si>
  <si>
    <t>IκB-α Colorimetric Cell-Based ELISA Kit</t>
  </si>
  <si>
    <t>CB5381</t>
  </si>
  <si>
    <t>IκB-β Colorimetric Cell-Based ELISA Kit</t>
  </si>
  <si>
    <t>CB5382</t>
  </si>
  <si>
    <t>IκB-ε Colorimetric Cell-Based ELISA Kit</t>
  </si>
  <si>
    <t>CB5383</t>
  </si>
  <si>
    <t>JAB1 Colorimetric Cell-Based ELISA Kit</t>
  </si>
  <si>
    <t>CB5384</t>
  </si>
  <si>
    <t>JAK2 Colorimetric Cell-Based ELISA Kit</t>
  </si>
  <si>
    <t>CB5385</t>
  </si>
  <si>
    <t>JAK3 Colorimetric Cell-Based ELISA Kit</t>
  </si>
  <si>
    <t>CB5386</t>
  </si>
  <si>
    <t>JM4 Colorimetric Cell-Based ELISA Kit</t>
  </si>
  <si>
    <t>CB5388</t>
  </si>
  <si>
    <t>JNK1/2/3  Colorimetric Cell-Based ELISA Kit</t>
  </si>
  <si>
    <t>CB5389</t>
  </si>
  <si>
    <t>JunD Colorimetric Cell-Based ELISA Kit</t>
  </si>
  <si>
    <t>CB5391</t>
  </si>
  <si>
    <t>Keratin 10 Colorimetric Cell-Based ELISA Kit</t>
  </si>
  <si>
    <t>CB5392</t>
  </si>
  <si>
    <t>Keratin 15 Colorimetric Cell-Based ELISA Kit</t>
  </si>
  <si>
    <t>CB5394</t>
  </si>
  <si>
    <t>Keratin 16 Colorimetric Cell-Based ELISA Kit</t>
  </si>
  <si>
    <t>CB5395</t>
  </si>
  <si>
    <t>Keratin 17 Colorimetric Cell-Based ELISA Kit</t>
  </si>
  <si>
    <t>CB5396</t>
  </si>
  <si>
    <t>Keratin 18 Colorimetric Cell-Based ELISA Kit</t>
  </si>
  <si>
    <t>CB5397</t>
  </si>
  <si>
    <t>Keratin 19 Colorimetric Cell-Based ELISA Kit</t>
  </si>
  <si>
    <t>CB5398</t>
  </si>
  <si>
    <t>Keratin 20 Colorimetric Cell-Based ELISA Kit</t>
  </si>
  <si>
    <t>CB5399</t>
  </si>
  <si>
    <t>Keratin 5 Colorimetric Cell-Based ELISA Kit</t>
  </si>
  <si>
    <t>CB5400</t>
  </si>
  <si>
    <t>Keratin 8 Colorimetric Cell-Based ELISA Kit</t>
  </si>
  <si>
    <t>CB5402</t>
  </si>
  <si>
    <t>KIF11/Eg5 Colorimetric Cell-Based ELISA Kit</t>
  </si>
  <si>
    <t>CB5403</t>
  </si>
  <si>
    <t>KIF20A Colorimetric Cell-Based ELISA Kit</t>
  </si>
  <si>
    <t>CB5404</t>
  </si>
  <si>
    <t>Kir6.2 Colorimetric Cell-Based ELISA Kit</t>
  </si>
  <si>
    <t>CB5406</t>
  </si>
  <si>
    <t>KRT37/38 Colorimetric Cell-Based ELISA Kit</t>
  </si>
  <si>
    <t>CB5409</t>
  </si>
  <si>
    <t>KSR Colorimetric Cell-Based ELISA Kit</t>
  </si>
  <si>
    <t>CB5410</t>
  </si>
  <si>
    <t>Ku70/XRCC6 Colorimetric Cell-Based ELISA Kit</t>
  </si>
  <si>
    <t>CB5411</t>
  </si>
  <si>
    <t>Ku80/XRCC5 Colorimetric Cell-Based ELISA Kit</t>
  </si>
  <si>
    <t>CB5412</t>
  </si>
  <si>
    <t>Lamin A/C Colorimetric Cell-Based ELISA Kit</t>
  </si>
  <si>
    <t>CB5413</t>
  </si>
  <si>
    <t>LAT Colorimetric Cell-Based ELISA Kit</t>
  </si>
  <si>
    <t>CB5414</t>
  </si>
  <si>
    <t>Lck Colorimetric Cell-Based ELISA Kit</t>
  </si>
  <si>
    <t>CB5415</t>
  </si>
  <si>
    <t>LIMK1/2 Colorimetric Cell-Based ELISA Kit</t>
  </si>
  <si>
    <t>CB5416</t>
  </si>
  <si>
    <t>LKB1 Colorimetric Cell-Based ELISA Kit</t>
  </si>
  <si>
    <t>CB5418</t>
  </si>
  <si>
    <t>Lyn Colorimetric Cell-Based ELISA Kit</t>
  </si>
  <si>
    <t>CB5419</t>
  </si>
  <si>
    <t>MAGE-1 Colorimetric Cell-Based ELISA Kit</t>
  </si>
  <si>
    <t>CB5420</t>
  </si>
  <si>
    <t>MAK Colorimetric Cell-Based ELISA Kit</t>
  </si>
  <si>
    <t>CB5421</t>
  </si>
  <si>
    <t>Mammaglobin B Colorimetric Cell-Based ELISA Kit</t>
  </si>
  <si>
    <t>CB5422</t>
  </si>
  <si>
    <t>Mammaglobin Colorimetric Cell-Based ELISA Kit</t>
  </si>
  <si>
    <t>CB5423</t>
  </si>
  <si>
    <t>MAP2K7 Colorimetric Cell-Based ELISA Kit</t>
  </si>
  <si>
    <t>CB5424</t>
  </si>
  <si>
    <t>MAP3K7 Colorimetric Cell-Based ELISA Kit</t>
  </si>
  <si>
    <t>CB5425</t>
  </si>
  <si>
    <t>MAP3K8 Colorimetric Cell-Based ELISA Kit</t>
  </si>
  <si>
    <t>CB5426</t>
  </si>
  <si>
    <t>MAPKAPK2 Colorimetric Cell-Based ELISA Kit</t>
  </si>
  <si>
    <t>CB5428</t>
  </si>
  <si>
    <t>MAPKAPK5 Colorimetric Cell-Based ELISA Kit</t>
  </si>
  <si>
    <t>CB5429</t>
  </si>
  <si>
    <t>MARCKS Colorimetric Cell-Based ELISA Kit</t>
  </si>
  <si>
    <t>CB5430</t>
  </si>
  <si>
    <t>MART-1 Colorimetric Cell-Based ELISA Kit</t>
  </si>
  <si>
    <t>CB5431</t>
  </si>
  <si>
    <t>MCL1 Colorimetric Cell-Based ELISA Kit</t>
  </si>
  <si>
    <t>CB5432</t>
  </si>
  <si>
    <t>MCM2 Colorimetric Cell-Based ELISA Kit</t>
  </si>
  <si>
    <t>CB5433</t>
  </si>
  <si>
    <t>MCM4 Colorimetric Cell-Based ELISA Kit</t>
  </si>
  <si>
    <t>CB5434</t>
  </si>
  <si>
    <t>MCM5 Colorimetric Cell-Based ELISA Kit</t>
  </si>
  <si>
    <t>CB5435</t>
  </si>
  <si>
    <t>MDM2 Colorimetric Cell-Based ELISA Kit</t>
  </si>
  <si>
    <t>CB5436</t>
  </si>
  <si>
    <t>MDM4 Colorimetric Cell-Based ELISA Kit</t>
  </si>
  <si>
    <t>CB5437</t>
  </si>
  <si>
    <t>MEF2A Colorimetric Cell-Based ELISA Kit</t>
  </si>
  <si>
    <t>CB5438</t>
  </si>
  <si>
    <t>MEK1 Colorimetric Cell-Based ELISA Kit</t>
  </si>
  <si>
    <t>CB5439</t>
  </si>
  <si>
    <t>MEK1/2 Colorimetric Cell-Based ELISA Kit</t>
  </si>
  <si>
    <t>CB5440</t>
  </si>
  <si>
    <t>MEK2 Colorimetric Cell-Based ELISA Kit</t>
  </si>
  <si>
    <t>CB5441</t>
  </si>
  <si>
    <t>Merlin Colorimetric Cell-Based ELISA Kit</t>
  </si>
  <si>
    <t>CB5443</t>
  </si>
  <si>
    <t>Met Colorimetric Cell-Based ELISA Kit</t>
  </si>
  <si>
    <t>CB5444</t>
  </si>
  <si>
    <t>mGluR2/3 Colorimetric Cell-Based ELISA Kit</t>
  </si>
  <si>
    <t>CB5445</t>
  </si>
  <si>
    <t>mGluR4 Colorimetric Cell-Based ELISA Kit</t>
  </si>
  <si>
    <t>CB5446</t>
  </si>
  <si>
    <t>mGluR6 Colorimetric Cell-Based ELISA Kit</t>
  </si>
  <si>
    <t>CB5447</t>
  </si>
  <si>
    <t>mGluR7 Colorimetric Cell-Based ELISA Kit</t>
  </si>
  <si>
    <t>CB5448</t>
  </si>
  <si>
    <t>mGluR8 Colorimetric Cell-Based ELISA Kit</t>
  </si>
  <si>
    <t>CB5449</t>
  </si>
  <si>
    <t>MITF Colorimetric Cell-Based ELISA Kit</t>
  </si>
  <si>
    <t>CB5450</t>
  </si>
  <si>
    <t>MKK3 Colorimetric Cell-Based ELISA Kit</t>
  </si>
  <si>
    <t>CB5451</t>
  </si>
  <si>
    <t>MKK6 Colorimetric Cell-Based ELISA Kit</t>
  </si>
  <si>
    <t>CB5452</t>
  </si>
  <si>
    <t>MKP1 Colorimetric Cell-Based ELISA Kit</t>
  </si>
  <si>
    <t>CB5453</t>
  </si>
  <si>
    <t>MKP-1/2 Colorimetric Cell-Based ELISA Kit</t>
  </si>
  <si>
    <t>CB5454</t>
  </si>
  <si>
    <t>MMP-1 Colorimetric Cell-Based ELISA Kit</t>
  </si>
  <si>
    <t>CB5455</t>
  </si>
  <si>
    <t>MMP-11 Colorimetric Cell-Based ELISA Kit</t>
  </si>
  <si>
    <t>CB5456</t>
  </si>
  <si>
    <t>MMP-13 Colorimetric Cell-Based ELISA Kit</t>
  </si>
  <si>
    <t>CB5457</t>
  </si>
  <si>
    <t>MMP-14 Colorimetric Cell-Based ELISA Kit</t>
  </si>
  <si>
    <t>CB5458</t>
  </si>
  <si>
    <t>MMP-15 Colorimetric Cell-Based ELISA Kit</t>
  </si>
  <si>
    <t>CB5459</t>
  </si>
  <si>
    <t>MMP-16 Colorimetric Cell-Based ELISA Kit</t>
  </si>
  <si>
    <t>CB5460</t>
  </si>
  <si>
    <t>MMP-19 Colorimetric Cell-Based ELISA Kit</t>
  </si>
  <si>
    <t>CB5461</t>
  </si>
  <si>
    <t>MMP-2 Colorimetric Cell-Based ELISA Kit</t>
  </si>
  <si>
    <t>CB5462</t>
  </si>
  <si>
    <t>MMP-23 Colorimetric Cell-Based ELISA Kit</t>
  </si>
  <si>
    <t>CB5463</t>
  </si>
  <si>
    <t>MMP-3 Colorimetric Cell-Based ELISA Kit</t>
  </si>
  <si>
    <t>CB5464</t>
  </si>
  <si>
    <t>MMP-7 Colorimetric Cell-Based ELISA Kit</t>
  </si>
  <si>
    <t>CB5465</t>
  </si>
  <si>
    <t>MMP-8 Colorimetric Cell-Based ELISA Kit</t>
  </si>
  <si>
    <t>CB5466</t>
  </si>
  <si>
    <t>MMP-9 Colorimetric Cell-Based ELISA Kit</t>
  </si>
  <si>
    <t>CB5467</t>
  </si>
  <si>
    <t>MNK1 Colorimetric Cell-Based ELISA Kit</t>
  </si>
  <si>
    <t>CB5468</t>
  </si>
  <si>
    <t>Moesin/Ezrin/Radixin Colorimetric Cell-Based ELISA Kit</t>
  </si>
  <si>
    <t>CB5469</t>
  </si>
  <si>
    <t>MRE11 Colorimetric Cell-Based ELISA Kit</t>
  </si>
  <si>
    <t>CB5470</t>
  </si>
  <si>
    <t>MSK1 Colorimetric Cell-Based ELISA Kit</t>
  </si>
  <si>
    <t>CB5471</t>
  </si>
  <si>
    <t>MSK2 Colorimetric Cell-Based ELISA Kit</t>
  </si>
  <si>
    <t>CB5472</t>
  </si>
  <si>
    <t>Mst1/2 Colorimetric Cell-Based ELISA Kit</t>
  </si>
  <si>
    <t>CB5473</t>
  </si>
  <si>
    <t>Mtor Colorimetric Cell-Based ELISA Kit</t>
  </si>
  <si>
    <t>CB5474</t>
  </si>
  <si>
    <t>MYB Colorimetric Cell-Based ELISA Kit</t>
  </si>
  <si>
    <t>CB5475</t>
  </si>
  <si>
    <t>MYC Colorimetric Cell-Based ELISA Kit</t>
  </si>
  <si>
    <t>CB5476</t>
  </si>
  <si>
    <t>Myogenic Factor 5 Colorimetric Cell-Based ELISA Kit</t>
  </si>
  <si>
    <t>CB5477</t>
  </si>
  <si>
    <t>MYPT1 Colorimetric Cell-Based ELISA Kit</t>
  </si>
  <si>
    <t>CB5479</t>
  </si>
  <si>
    <t>MYT1 Colorimetric Cell-Based ELISA Kit</t>
  </si>
  <si>
    <t>CB5480</t>
  </si>
  <si>
    <t>NCoR1 Colorimetric Cell-Based ELISA Kit</t>
  </si>
  <si>
    <t>CB5481</t>
  </si>
  <si>
    <t>NEDD8 Colorimetric Cell-Based ELISA Kit</t>
  </si>
  <si>
    <t>CB5482</t>
  </si>
  <si>
    <t>NEK9 Colorimetric Cell-Based ELISA Kit</t>
  </si>
  <si>
    <t>CB5483</t>
  </si>
  <si>
    <t>NFAT3 Colorimetric Cell-Based ELISA Kit</t>
  </si>
  <si>
    <t>CB5485</t>
  </si>
  <si>
    <t>NFAT4 Colorimetric Cell-Based ELISA Kit</t>
  </si>
  <si>
    <t>CB5486</t>
  </si>
  <si>
    <t>NF-κB p100/p52 Colorimetric Cell-Based ELISA Kit</t>
  </si>
  <si>
    <t>CB5487</t>
  </si>
  <si>
    <t>NF-κB p105/p50 Colorimetric Cell-Based ELISA Kit</t>
  </si>
  <si>
    <t>CB5488</t>
  </si>
  <si>
    <t>NF-κB p65 Colorimetric Cell-Based ELISA Kit</t>
  </si>
  <si>
    <t>CB5489</t>
  </si>
  <si>
    <t>NM23 Colorimetric Cell-Based ELISA Kit</t>
  </si>
  <si>
    <t>CB5491</t>
  </si>
  <si>
    <t>NMDAR1 Colorimetric Cell-Based ELISA Kit</t>
  </si>
  <si>
    <t>CB5492</t>
  </si>
  <si>
    <t>NMDAR2B Colorimetric Cell-Based ELISA Kit</t>
  </si>
  <si>
    <t>CB5493</t>
  </si>
  <si>
    <t>nNOS Colorimetric Cell-Based ELISA Kit</t>
  </si>
  <si>
    <t>CB5494</t>
  </si>
  <si>
    <t>NPM Colorimetric Cell-Based ELISA Kit</t>
  </si>
  <si>
    <t>CB5495</t>
  </si>
  <si>
    <t>Nrf2 Colorimetric Cell-Based ELISA Kit</t>
  </si>
  <si>
    <t>CB5496</t>
  </si>
  <si>
    <t>NRG1 Isoform-10 Colorimetric Cell-Based ELISA Kit</t>
  </si>
  <si>
    <t>CB5497</t>
  </si>
  <si>
    <t>Nuclear Receptor NR4A1 Colorimetric Cell-Based ELISA Kit</t>
  </si>
  <si>
    <t>CB5499</t>
  </si>
  <si>
    <t>NudC Colorimetric Cell-Based ELISA Kit</t>
  </si>
  <si>
    <t>CB5500</t>
  </si>
  <si>
    <t>NYREN18 Colorimetric Cell-Based ELISA Kit</t>
  </si>
  <si>
    <t>CB5501</t>
  </si>
  <si>
    <t>Opioid Receptor Colorimetric Cell-Based ELISA Kit</t>
  </si>
  <si>
    <t>CB5502</t>
  </si>
  <si>
    <t>Opioid Receptor-δ Colorimetric Cell-Based ELISA Kit</t>
  </si>
  <si>
    <t>CB5503</t>
  </si>
  <si>
    <t>Osteopontin Colorimetric Cell-Based ELISA Kit</t>
  </si>
  <si>
    <t>CB5504</t>
  </si>
  <si>
    <t>OXSR1 Colorimetric Cell-Based ELISA Kit</t>
  </si>
  <si>
    <t>CB5505</t>
  </si>
  <si>
    <t>p16 INK Colorimetric Cell-Based ELISA Kit</t>
  </si>
  <si>
    <t>CB5508</t>
  </si>
  <si>
    <t>p21 Cip1 Colorimetric Cell-Based ELISA Kit</t>
  </si>
  <si>
    <t>CB5510</t>
  </si>
  <si>
    <t>p27 Kip1 Colorimetric Cell-Based ELISA Kit</t>
  </si>
  <si>
    <t>CB5511</t>
  </si>
  <si>
    <t>p300 Colorimetric Cell-Based ELISA Kit</t>
  </si>
  <si>
    <t>CB5512</t>
  </si>
  <si>
    <t>p300/CBP Colorimetric Cell-Based ELISA Kit</t>
  </si>
  <si>
    <t>CB5513</t>
  </si>
  <si>
    <t>p38 MAPK Colorimetric Cell-Based ELISA Kit</t>
  </si>
  <si>
    <t>CB5514</t>
  </si>
  <si>
    <t>p44/42 MAP Kinase Colorimetric Cell-Based ELISA Kit</t>
  </si>
  <si>
    <t>CB5515</t>
  </si>
  <si>
    <t>p47 phox Colorimetric Cell-Based ELISA Kit</t>
  </si>
  <si>
    <t>CB5516</t>
  </si>
  <si>
    <t>p50 Dynamitin Colorimetric Cell-Based ELISA Kit</t>
  </si>
  <si>
    <t>CB5517</t>
  </si>
  <si>
    <t>p53 Colorimetric Cell-Based ELISA Kit</t>
  </si>
  <si>
    <t>CB5518</t>
  </si>
  <si>
    <t>p56 Dok-2 Colorimetric Cell-Based ELISA Kit</t>
  </si>
  <si>
    <t>CB5519</t>
  </si>
  <si>
    <t>p57 Kip2 Colorimetric Cell-Based ELISA Kit</t>
  </si>
  <si>
    <t>CB5520</t>
  </si>
  <si>
    <t>p62 Dok Colorimetric Cell-Based ELISA Kit</t>
  </si>
  <si>
    <t>CB5521</t>
  </si>
  <si>
    <t>p63 Colorimetric Cell-Based ELISA Kit</t>
  </si>
  <si>
    <t>CB5522</t>
  </si>
  <si>
    <t>p70 S6 Kinase Colorimetric Cell-Based ELISA Kit</t>
  </si>
  <si>
    <t>CB5523</t>
  </si>
  <si>
    <t>p70 S6 Kinase β Colorimetric Cell-Based ELISA Kit</t>
  </si>
  <si>
    <t>CB5524</t>
  </si>
  <si>
    <t>p73 Colorimetric Cell-Based ELISA Kit</t>
  </si>
  <si>
    <t>CB5525</t>
  </si>
  <si>
    <t>p90 RSK Colorimetric Cell-Based ELISA Kit</t>
  </si>
  <si>
    <t>CB5526</t>
  </si>
  <si>
    <t>p95-NBS1 Colorimetric Cell-Based ELISA Kit</t>
  </si>
  <si>
    <t>CB5527</t>
  </si>
  <si>
    <t>PAK1 Colorimetric Cell-Based ELISA Kit</t>
  </si>
  <si>
    <t>CB5528</t>
  </si>
  <si>
    <t>PAK2 Colorimetric Cell-Based ELISA Kit</t>
  </si>
  <si>
    <t>CB5530</t>
  </si>
  <si>
    <t>PAK3 Colorimetric Cell-Based ELISA Kit</t>
  </si>
  <si>
    <t>CB5531</t>
  </si>
  <si>
    <t>Parathyroid Hormone Colorimetric Cell-Based ELISA Kit</t>
  </si>
  <si>
    <t>CB5533</t>
  </si>
  <si>
    <t>Parkin Colorimetric Cell-Based ELISA Kit</t>
  </si>
  <si>
    <t>CB5534</t>
  </si>
  <si>
    <t>Patched Colorimetric Cell-Based ELISA Kit</t>
  </si>
  <si>
    <t>CB5536</t>
  </si>
  <si>
    <t>Pax-5 Colorimetric Cell-Based ELISA Kit</t>
  </si>
  <si>
    <t>CB5537</t>
  </si>
  <si>
    <t>Paxillin Colorimetric Cell-Based ELISA Kit</t>
  </si>
  <si>
    <t>CB5538</t>
  </si>
  <si>
    <t>PBK/TOPK Colorimetric Cell-Based ELISA Kit</t>
  </si>
  <si>
    <t>CB5539</t>
  </si>
  <si>
    <t>PDCD4 Colorimetric Cell-Based ELISA Kit</t>
  </si>
  <si>
    <t>CB5541</t>
  </si>
  <si>
    <t>PDE4D Colorimetric Cell-Based ELISA Kit</t>
  </si>
  <si>
    <t>CB5542</t>
  </si>
  <si>
    <t>PDGFB Colorimetric Cell-Based ELISA Kit</t>
  </si>
  <si>
    <t>CB5543</t>
  </si>
  <si>
    <t>PDGFRα  Colorimetric Cell-Based ELISA Kit</t>
  </si>
  <si>
    <t>CB5544</t>
  </si>
  <si>
    <t>PDGFRβ Colorimetric Cell-Based ELISA Kit</t>
  </si>
  <si>
    <t>CB5545</t>
  </si>
  <si>
    <t>PDK1 Colorimetric Cell-Based ELISA Kit</t>
  </si>
  <si>
    <t>CB5546</t>
  </si>
  <si>
    <t>PEA-15 Colorimetric Cell-Based ELISA Kit</t>
  </si>
  <si>
    <t>CB5547</t>
  </si>
  <si>
    <t>PEK/PERK Colorimetric Cell-Based ELISA Kit</t>
  </si>
  <si>
    <t>CB5548</t>
  </si>
  <si>
    <t>Peripherin Colorimetric Cell-Based ELISA Kit</t>
  </si>
  <si>
    <t>CB5549</t>
  </si>
  <si>
    <t>PFKFB2 Colorimetric Cell-Based ELISA Kit</t>
  </si>
  <si>
    <t>CB5550</t>
  </si>
  <si>
    <t>PGP9.5 Colorimetric Cell-Based ELISA Kit</t>
  </si>
  <si>
    <t>CB5551</t>
  </si>
  <si>
    <t>PHCA Colorimetric Cell-Based ELISA Kit</t>
  </si>
  <si>
    <t>CB5552</t>
  </si>
  <si>
    <t>PI3-kinase p85-α/γ Colorimetric Cell-Based ELISA Kit</t>
  </si>
  <si>
    <t>CB5553</t>
  </si>
  <si>
    <t>PIAS1 Colorimetric Cell-Based ELISA Kit</t>
  </si>
  <si>
    <t>CB5554</t>
  </si>
  <si>
    <t>PIAS3 Colorimetric Cell-Based ELISA Kit</t>
  </si>
  <si>
    <t>CB5556</t>
  </si>
  <si>
    <t>PIAS4 Colorimetric Cell-Based ELISA Kit</t>
  </si>
  <si>
    <t>CB5557</t>
  </si>
  <si>
    <t>Pim-1 Colorimetric Cell-Based ELISA Kit</t>
  </si>
  <si>
    <t>CB5558</t>
  </si>
  <si>
    <t>PIP5K Colorimetric Cell-Based ELISA Kit</t>
  </si>
  <si>
    <t>CB5559</t>
  </si>
  <si>
    <t>PKA-R2β Colorimetric Cell-Based ELISA Kit</t>
  </si>
  <si>
    <t>CB5560</t>
  </si>
  <si>
    <t>PKC α Colorimetric Cell-Based ELISA Kit</t>
  </si>
  <si>
    <t>CB5562</t>
  </si>
  <si>
    <t>PKC δ Colorimetric Cell-Based ELISA Kit</t>
  </si>
  <si>
    <t>CB5563</t>
  </si>
  <si>
    <t>PKC ε Colorimetric Cell-Based ELISA Kit</t>
  </si>
  <si>
    <t>CB5564</t>
  </si>
  <si>
    <t>PKC ζ Colorimetric Cell-Based ELISA Kit</t>
  </si>
  <si>
    <t>CB5565</t>
  </si>
  <si>
    <t>PKC θ Colorimetric Cell-Based ELISA Kit</t>
  </si>
  <si>
    <t>CB5566</t>
  </si>
  <si>
    <t>PKCB Colorimetric Cell-Based ELISA Kit</t>
  </si>
  <si>
    <t>CB5567</t>
  </si>
  <si>
    <t>PKD1/2/3 Colorimetric Cell-Based ELISA Kit</t>
  </si>
  <si>
    <t>CB5569</t>
  </si>
  <si>
    <t>PKD1/PKC μ Colorimetric Cell-Based ELISA Kit</t>
  </si>
  <si>
    <t>CB5570</t>
  </si>
  <si>
    <t>PKD2 Colorimetric Cell-Based ELISA Kit</t>
  </si>
  <si>
    <t>CB5571</t>
  </si>
  <si>
    <t>PKR Colorimetric Cell-Based ELISA Kit</t>
  </si>
  <si>
    <t>CB5572</t>
  </si>
  <si>
    <t>PLCG1 Colorimetric Cell-Based ELISA Kit</t>
  </si>
  <si>
    <t>CB5574</t>
  </si>
  <si>
    <t>PLCG2 Colorimetric Cell-Based ELISA Kit</t>
  </si>
  <si>
    <t>CB5575</t>
  </si>
  <si>
    <t>PLCβ3 Colorimetric Cell-Based ELISA Kit</t>
  </si>
  <si>
    <t>CB5576</t>
  </si>
  <si>
    <t>PLK1 Colorimetric Cell-Based ELISA Kit</t>
  </si>
  <si>
    <t>CB5577</t>
  </si>
  <si>
    <t>PML Colorimetric Cell-Based ELISA Kit</t>
  </si>
  <si>
    <t>CB5578</t>
  </si>
  <si>
    <t>PMP22 Colorimetric Cell-Based ELISA Kit</t>
  </si>
  <si>
    <t>CB5579</t>
  </si>
  <si>
    <t>POLR2A Colorimetric Cell-Based ELISA Kit</t>
  </si>
  <si>
    <t>CB5580</t>
  </si>
  <si>
    <t>Potassium Channel Kv3.2b Colorimetric Cell-Based ELISA Kit</t>
  </si>
  <si>
    <t>CB5581</t>
  </si>
  <si>
    <t>PP2A-α Colorimetric Cell-Based ELISA Kit</t>
  </si>
  <si>
    <t>CB5583</t>
  </si>
  <si>
    <t>PPAR-γ Colorimetric Cell-Based ELISA Kit</t>
  </si>
  <si>
    <t>CB5585</t>
  </si>
  <si>
    <t>PPP1R2 Colorimetric Cell-Based ELISA Kit</t>
  </si>
  <si>
    <t>CB5586</t>
  </si>
  <si>
    <t>Progesterone Receptor Colorimetric Cell-Based ELISA Kit</t>
  </si>
  <si>
    <t>CB5587</t>
  </si>
  <si>
    <t>Prostate Apoptosis Response protein-4 Colorimetric Cell-Based ELISA Kit</t>
  </si>
  <si>
    <t>CB5588</t>
  </si>
  <si>
    <t>Prostate-specific Antigen Colorimetric Cell-Based ELISA Kit</t>
  </si>
  <si>
    <t>CB5590</t>
  </si>
  <si>
    <t>Proteasome α3 Colorimetric Cell-Based ELISA Kit</t>
  </si>
  <si>
    <t>CB5591</t>
  </si>
  <si>
    <t>PSEN1 Colorimetric Cell-Based ELISA Kit</t>
  </si>
  <si>
    <t>CB5592</t>
  </si>
  <si>
    <t>PTEN Colorimetric Cell-Based ELISA Kit</t>
  </si>
  <si>
    <t>CB5593</t>
  </si>
  <si>
    <t>PTP1B Colorimetric Cell-Based ELISA Kit</t>
  </si>
  <si>
    <t>CB5594</t>
  </si>
  <si>
    <t>PYK2 Colorimetric Cell-Based ELISA Kit</t>
  </si>
  <si>
    <t>CB5595</t>
  </si>
  <si>
    <t>Rabphilin 3A Colorimetric Cell-Based ELISA Kit</t>
  </si>
  <si>
    <t>CB5596</t>
  </si>
  <si>
    <t>RAD17 Colorimetric Cell-Based ELISA Kit</t>
  </si>
  <si>
    <t>CB5597</t>
  </si>
  <si>
    <t>RAD51 Colorimetric Cell-Based ELISA Kit</t>
  </si>
  <si>
    <t>CB5598</t>
  </si>
  <si>
    <t>RAD52 Colorimetric Cell-Based ELISA Kit</t>
  </si>
  <si>
    <t>CB5599</t>
  </si>
  <si>
    <t>RASH/RASK/RASN Colorimetric Cell-Based ELISA Kit</t>
  </si>
  <si>
    <t>CB5601</t>
  </si>
  <si>
    <t>RCBTB1 Colorimetric Cell-Based ELISA Kit</t>
  </si>
  <si>
    <t>CB5602</t>
  </si>
  <si>
    <t>Rel Colorimetric Cell-Based ELISA Kit</t>
  </si>
  <si>
    <t>CB5603</t>
  </si>
  <si>
    <t>RelB Colorimetric Cell-Based ELISA Kit</t>
  </si>
  <si>
    <t>CB5604</t>
  </si>
  <si>
    <t>Ret Colorimetric Cell-Based ELISA Kit</t>
  </si>
  <si>
    <t>CB5605</t>
  </si>
  <si>
    <t>Retinoblastoma Colorimetric Cell-Based ELISA Kit</t>
  </si>
  <si>
    <t>CB5606</t>
  </si>
  <si>
    <t>Retinoic Acid Receptor β Colorimetric Cell-Based ELISA Kit</t>
  </si>
  <si>
    <t>CB5608</t>
  </si>
  <si>
    <t>Retinoid X Receptor γ Colorimetric Cell-Based ELISA Kit</t>
  </si>
  <si>
    <t>CB5609</t>
  </si>
  <si>
    <t>RFA2 Colorimetric Cell-Based ELISA Kit</t>
  </si>
  <si>
    <t>CB5610</t>
  </si>
  <si>
    <t>RFWD2 Colorimetric Cell-Based ELISA Kit</t>
  </si>
  <si>
    <t>CB5611</t>
  </si>
  <si>
    <t>Rhodopsin Colorimetric Cell-Based ELISA Kit</t>
  </si>
  <si>
    <t>CB5612</t>
  </si>
  <si>
    <t>RIPK2 Colorimetric Cell-Based ELISA Kit</t>
  </si>
  <si>
    <t>CB5613</t>
  </si>
  <si>
    <t>RIT1 Colorimetric Cell-Based ELISA Kit</t>
  </si>
  <si>
    <t>CB5614</t>
  </si>
  <si>
    <t>RSK1/2/3/4 Colorimetric Cell-Based ELISA Kit</t>
  </si>
  <si>
    <t>CB5615</t>
  </si>
  <si>
    <t>S1P Receptor EDG1 Colorimetric Cell-Based ELISA Kit</t>
  </si>
  <si>
    <t>CB5617</t>
  </si>
  <si>
    <t>SEK1/MKK4 Colorimetric Cell-Based ELISA Kit</t>
  </si>
  <si>
    <t>CB5619</t>
  </si>
  <si>
    <t>SENP1 Colorimetric Cell-Based ELISA Kit</t>
  </si>
  <si>
    <t>CB5620</t>
  </si>
  <si>
    <t>SENP2 Colorimetric Cell-Based ELISA Kit</t>
  </si>
  <si>
    <t>CB5621</t>
  </si>
  <si>
    <t>SENP5 Colorimetric Cell-Based ELISA Kit</t>
  </si>
  <si>
    <t>CB5622</t>
  </si>
  <si>
    <t>SENP7 Colorimetric Cell-Based ELISA Kit</t>
  </si>
  <si>
    <t>CB5623</t>
  </si>
  <si>
    <t>SENP8 Colorimetric Cell-Based ELISA Kit</t>
  </si>
  <si>
    <t>CB5624</t>
  </si>
  <si>
    <t>SEPARASE Colorimetric Cell-Based ELISA Kit</t>
  </si>
  <si>
    <t>CB5625</t>
  </si>
  <si>
    <t>SF1 Colorimetric Cell-Based ELISA Kit</t>
  </si>
  <si>
    <t>CB5626</t>
  </si>
  <si>
    <t>SGK Colorimetric Cell-Based ELISA Kit</t>
  </si>
  <si>
    <t>CB5627</t>
  </si>
  <si>
    <t>Shc (Ab-349) Colorimetric Cell-Based ELISA Kit</t>
  </si>
  <si>
    <t>CB5628</t>
  </si>
  <si>
    <t>SHIP1 Colorimetric Cell-Based ELISA Kit</t>
  </si>
  <si>
    <t>CB5629</t>
  </si>
  <si>
    <t>SHP-1 Colorimetric Cell-Based ELISA Kit</t>
  </si>
  <si>
    <t>CB5630</t>
  </si>
  <si>
    <t>SHP-2 Colorimetric Cell-Based ELISA Kit</t>
  </si>
  <si>
    <t>CB5631</t>
  </si>
  <si>
    <t>Sirp α1 Colorimetric Cell-Based ELISA Kit</t>
  </si>
  <si>
    <t>CB5632</t>
  </si>
  <si>
    <t>SKP1A/p19 Colorimetric Cell-Based ELISA Kit</t>
  </si>
  <si>
    <t>CB5634</t>
  </si>
  <si>
    <t>SKP2/p45 Colorimetric Cell-Based ELISA Kit</t>
  </si>
  <si>
    <t>CB5635</t>
  </si>
  <si>
    <t>Smad1 Colorimetric Cell-Based ELISA Kit</t>
  </si>
  <si>
    <t>CB5637</t>
  </si>
  <si>
    <t>Smad2 Colorimetric Cell-Based ELISA Kit</t>
  </si>
  <si>
    <t>CB5638</t>
  </si>
  <si>
    <t>Smad2/3 Colorimetric Cell-Based ELISA Kit</t>
  </si>
  <si>
    <t>CB5639</t>
  </si>
  <si>
    <t>Smad3 Colorimetric Cell-Based ELISA Kit</t>
  </si>
  <si>
    <t>CB5640</t>
  </si>
  <si>
    <t>Smad4 Colorimetric Cell-Based ELISA Kit</t>
  </si>
  <si>
    <t>CB5641</t>
  </si>
  <si>
    <t>SMC1 Colorimetric Cell-Based ELISA Kit</t>
  </si>
  <si>
    <t>CB5642</t>
  </si>
  <si>
    <t>SNAI1 Colorimetric Cell-Based ELISA Kit</t>
  </si>
  <si>
    <t>CB5643</t>
  </si>
  <si>
    <t>SNAP25 Colorimetric Cell-Based ELISA Kit</t>
  </si>
  <si>
    <t>CB5644</t>
  </si>
  <si>
    <t>Sodium Channel-pan Colorimetric Cell-Based ELISA Kit</t>
  </si>
  <si>
    <t>CB5645</t>
  </si>
  <si>
    <t>SOX9 Colorimetric Cell-Based ELISA Kit</t>
  </si>
  <si>
    <t>CB5647</t>
  </si>
  <si>
    <t>SPHK2 Colorimetric Cell-Based ELISA Kit</t>
  </si>
  <si>
    <t>CB5648</t>
  </si>
  <si>
    <t>Src Colorimetric Cell-Based ELISA Kit</t>
  </si>
  <si>
    <t>CB5649</t>
  </si>
  <si>
    <t>SREBP-1 Colorimetric Cell-Based ELISA Kit</t>
  </si>
  <si>
    <t>CB5650</t>
  </si>
  <si>
    <t>SRF Colorimetric Cell-Based ELISA Kit</t>
  </si>
  <si>
    <t>CB5651</t>
  </si>
  <si>
    <t>SSB Colorimetric Cell-Based ELISA Kit</t>
  </si>
  <si>
    <t>CB5652</t>
  </si>
  <si>
    <t>STAT1 Colorimetric Cell-Based ELISA Kit</t>
  </si>
  <si>
    <t>CB5654</t>
  </si>
  <si>
    <t>STAT2 Colorimetric Cell-Based ELISA Kit</t>
  </si>
  <si>
    <t>CB5655</t>
  </si>
  <si>
    <t>STAT3 Colorimetric Cell-Based ELISA Kit</t>
  </si>
  <si>
    <t>CB5656</t>
  </si>
  <si>
    <t>STAT4 Colorimetric Cell-Based ELISA Kit</t>
  </si>
  <si>
    <t>CB5657</t>
  </si>
  <si>
    <t>STAT5A Colorimetric Cell-Based ELISA Kit</t>
  </si>
  <si>
    <t>CB5658</t>
  </si>
  <si>
    <t>STAT5A/B Colorimetric Cell-Based ELISA Kit</t>
  </si>
  <si>
    <t>CB5659</t>
  </si>
  <si>
    <t>Stathmin 1 Colorimetric Cell-Based ELISA Kit</t>
  </si>
  <si>
    <t>CB5661</t>
  </si>
  <si>
    <t>Stefin A Colorimetric Cell-Based ELISA Kit</t>
  </si>
  <si>
    <t>CB5662</t>
  </si>
  <si>
    <t>Stefin B Colorimetric Cell-Based ELISA Kit</t>
  </si>
  <si>
    <t>CB5663</t>
  </si>
  <si>
    <t>STK39 Colorimetric Cell-Based ELISA Kit</t>
  </si>
  <si>
    <t>CB5664</t>
  </si>
  <si>
    <t>Sumo1 Colorimetric Cell-Based ELISA Kit</t>
  </si>
  <si>
    <t>CB5665</t>
  </si>
  <si>
    <t>Survivin Colorimetric Cell-Based ELISA Kit</t>
  </si>
  <si>
    <t>CB5666</t>
  </si>
  <si>
    <t>SYK Colorimetric Cell-Based ELISA Kit</t>
  </si>
  <si>
    <t>CB5667</t>
  </si>
  <si>
    <t>Synapsin1 Colorimetric Cell-Based ELISA Kit</t>
  </si>
  <si>
    <t>CB5668</t>
  </si>
  <si>
    <t>Synaptophysin Colorimetric Cell-Based ELISA Kit</t>
  </si>
  <si>
    <t>CB5669</t>
  </si>
  <si>
    <t>Synaptotagmin Colorimetric Cell-Based ELISA Kit</t>
  </si>
  <si>
    <t>CB5670</t>
  </si>
  <si>
    <t>Synuclein Colorimetric Cell-Based ELISA Kit</t>
  </si>
  <si>
    <t>CB5672</t>
  </si>
  <si>
    <t>TAL-1 Colorimetric Cell-Based ELISA Kit</t>
  </si>
  <si>
    <t>CB5675</t>
  </si>
  <si>
    <t>Tau Colorimetric Cell-Based ELISA Kit</t>
  </si>
  <si>
    <t>CB5676</t>
  </si>
  <si>
    <t>TEBP Colorimetric Cell-Based ELISA Kit</t>
  </si>
  <si>
    <t>CB5677</t>
  </si>
  <si>
    <t>Telomerase Colorimetric Cell-Based ELISA Kit</t>
  </si>
  <si>
    <t>CB5678</t>
  </si>
  <si>
    <t>TGF α Colorimetric Cell-Based ELISA Kit</t>
  </si>
  <si>
    <t>CB5680</t>
  </si>
  <si>
    <t>TGF β Receptor II Colorimetric Cell-Based ELISA Kit</t>
  </si>
  <si>
    <t>CB5682</t>
  </si>
  <si>
    <t>TGF β1 Colorimetric Cell-Based ELISA Kit</t>
  </si>
  <si>
    <t>CB5683</t>
  </si>
  <si>
    <t>TGF β3 Colorimetric Cell-Based ELISA Kit</t>
  </si>
  <si>
    <t>CB5684</t>
  </si>
  <si>
    <t>TIE2 Colorimetric Cell-Based ELISA Kit</t>
  </si>
  <si>
    <t>CB5688</t>
  </si>
  <si>
    <t>TIF-IA Colorimetric Cell-Based ELISA Kit</t>
  </si>
  <si>
    <t>CB5689</t>
  </si>
  <si>
    <t>TIMP2 Colorimetric Cell-Based ELISA Kit</t>
  </si>
  <si>
    <t>CB5691</t>
  </si>
  <si>
    <t>TIMP3 Colorimetric Cell-Based ELISA Kit</t>
  </si>
  <si>
    <t>CB5692</t>
  </si>
  <si>
    <t>TIMP4 Colorimetric Cell-Based ELISA Kit</t>
  </si>
  <si>
    <t>CB5693</t>
  </si>
  <si>
    <t>TIP60 Colorimetric Cell-Based ELISA Kit</t>
  </si>
  <si>
    <t>CB5694</t>
  </si>
  <si>
    <t>TISB Colorimetric Cell-Based ELISA Kit</t>
  </si>
  <si>
    <t>CB5695</t>
  </si>
  <si>
    <t>TNNI3 Colorimetric Cell-Based ELISA Kit</t>
  </si>
  <si>
    <t>CB5696</t>
  </si>
  <si>
    <t>TOB1 Colorimetric Cell-Based ELISA Kit</t>
  </si>
  <si>
    <t>CB5697</t>
  </si>
  <si>
    <t>TOP2A Colorimetric Cell-Based ELISA Kit</t>
  </si>
  <si>
    <t>CB5698</t>
  </si>
  <si>
    <t>TOP2B Colorimetric Cell-Based ELISA Kit</t>
  </si>
  <si>
    <t>CB5699</t>
  </si>
  <si>
    <t>TPH2 Colorimetric Cell-Based ELISA Kit</t>
  </si>
  <si>
    <t>CB5700</t>
  </si>
  <si>
    <t>TRADD Colorimetric Cell-Based ELISA Kit</t>
  </si>
  <si>
    <t>CB5701</t>
  </si>
  <si>
    <t>Transglutaminase 2 Colorimetric Cell-Based ELISA Kit</t>
  </si>
  <si>
    <t>CB5702</t>
  </si>
  <si>
    <t>Trk A Colorimetric Cell-Based ELISA Kit</t>
  </si>
  <si>
    <t>CB5703</t>
  </si>
  <si>
    <t>Trk B Colorimetric Cell-Based ELISA Kit</t>
  </si>
  <si>
    <t>CB5704</t>
  </si>
  <si>
    <t>TRXR2 Colorimetric Cell-Based ELISA Kit</t>
  </si>
  <si>
    <t>CB5705</t>
  </si>
  <si>
    <t>Tryptophan Hydroxylase Colorimetric Cell-Based ELISA Kit</t>
  </si>
  <si>
    <t>CB5706</t>
  </si>
  <si>
    <t>Tuberin/TSC2 Colorimetric Cell-Based ELISA Kit</t>
  </si>
  <si>
    <t>CB5707</t>
  </si>
  <si>
    <t>Tubulin α Colorimetric Cell-Based ELISA Kit</t>
  </si>
  <si>
    <t>CB5708</t>
  </si>
  <si>
    <t>Tubulin β Colorimetric Cell-Based ELISA Kit</t>
  </si>
  <si>
    <t>CB5709</t>
  </si>
  <si>
    <t>Tubulin γ Colorimetric Cell-Based ELISA Kit</t>
  </si>
  <si>
    <t>CB5710</t>
  </si>
  <si>
    <t>Tyrosinase Colorimetric Cell-Based ELISA Kit</t>
  </si>
  <si>
    <t>CB5711</t>
  </si>
  <si>
    <t>Uba2 Colorimetric Cell-Based ELISA Kit</t>
  </si>
  <si>
    <t>CB5712</t>
  </si>
  <si>
    <t>UBE1L Colorimetric Cell-Based ELISA Kit</t>
  </si>
  <si>
    <t>CB5713</t>
  </si>
  <si>
    <t>UBF1 Colorimetric Cell-Based ELISA Kit</t>
  </si>
  <si>
    <t>CB5714</t>
  </si>
  <si>
    <t>USF2 Colorimetric Cell-Based ELISA Kit</t>
  </si>
  <si>
    <t>CB5715</t>
  </si>
  <si>
    <t>VASP Colorimetric Cell-Based ELISA Kit</t>
  </si>
  <si>
    <t>CB5716</t>
  </si>
  <si>
    <t>VAV1 Colorimetric Cell-Based ELISA Kit</t>
  </si>
  <si>
    <t>CB5717</t>
  </si>
  <si>
    <t>VAV2 Colorimetric Cell-Based ELISA Kit</t>
  </si>
  <si>
    <t>CB5718</t>
  </si>
  <si>
    <t>VAV3 Colorimetric Cell-Based ELISA Kit</t>
  </si>
  <si>
    <t>CB5719</t>
  </si>
  <si>
    <t>VCP Colorimetric Cell-Based ELISA Kit</t>
  </si>
  <si>
    <t>CB5720</t>
  </si>
  <si>
    <t>VE-Cadherin Colorimetric Cell-Based ELISA Kit</t>
  </si>
  <si>
    <t>CB5721</t>
  </si>
  <si>
    <t>VEGFB Colorimetric Cell-Based ELISA Kit</t>
  </si>
  <si>
    <t>CB5722</t>
  </si>
  <si>
    <t>VEGFR2 Colorimetric Cell-Based ELISA Kit</t>
  </si>
  <si>
    <t>CB5723</t>
  </si>
  <si>
    <t>Vimentin Colorimetric Cell-Based ELISA Kit</t>
  </si>
  <si>
    <t>CB5724</t>
  </si>
  <si>
    <t>Vitamin D Receptor Colorimetric Cell-Based ELISA Kit</t>
  </si>
  <si>
    <t>CB5726</t>
  </si>
  <si>
    <t>WASP Colorimetric Cell-Based ELISA Kit</t>
  </si>
  <si>
    <t>CB5727</t>
  </si>
  <si>
    <t>WAVE1 Colorimetric Cell-Based ELISA Kit</t>
  </si>
  <si>
    <t>CB5728</t>
  </si>
  <si>
    <t>WEE1 Colorimetric Cell-Based ELISA Kit</t>
  </si>
  <si>
    <t>CB5729</t>
  </si>
  <si>
    <t>WWOX Colorimetric Cell-Based ELISA Kit</t>
  </si>
  <si>
    <t>CB5731</t>
  </si>
  <si>
    <t>XIAP Colorimetric Cell-Based ELISA Kit</t>
  </si>
  <si>
    <t>CB5732</t>
  </si>
  <si>
    <t>XPA Colorimetric Cell-Based ELISA Kit</t>
  </si>
  <si>
    <t>CB5733</t>
  </si>
  <si>
    <t>XPF Colorimetric Cell-Based ELISA Kit</t>
  </si>
  <si>
    <t>CB5734</t>
  </si>
  <si>
    <t>XRCC1 Colorimetric Cell-Based ELISA Kit</t>
  </si>
  <si>
    <t>CB5735</t>
  </si>
  <si>
    <t>XRCC4 Colorimetric Cell-Based ELISA Kit</t>
  </si>
  <si>
    <t>CB5737</t>
  </si>
  <si>
    <t>YAP Colorimetric Cell-Based ELISA Kit</t>
  </si>
  <si>
    <t>CB5738</t>
  </si>
  <si>
    <t>ARC Colorimetric Cell-Based ELISA</t>
  </si>
  <si>
    <t>CB5741</t>
  </si>
  <si>
    <t>Ezrin Colorimetric Cell-Based ELISA</t>
  </si>
  <si>
    <t>CB5745</t>
  </si>
  <si>
    <t>GADD153 Colorimetric Cell-Based ELISA</t>
  </si>
  <si>
    <t>CB5748</t>
  </si>
  <si>
    <t>Keratin 14 Colorimetric Cell-Based ELISA</t>
  </si>
  <si>
    <t>CB5749</t>
  </si>
  <si>
    <t>Ku70/80 Colorimetric Cell-Based ELISA</t>
  </si>
  <si>
    <t>CB5751</t>
  </si>
  <si>
    <t>Presenilin 1 Colorimetric Cell-Based ELISA</t>
  </si>
  <si>
    <t>CB5755</t>
  </si>
  <si>
    <t>XRCC6 Colorimetric Cell-Based ELISA</t>
  </si>
  <si>
    <t>CB5760</t>
  </si>
  <si>
    <t>JMY Colorimetric Cell-Based ELISA</t>
  </si>
  <si>
    <t>CB5761</t>
  </si>
  <si>
    <t>NKX6.3 Colorimetric Cell-Based ELISA</t>
  </si>
  <si>
    <t>CB5762</t>
  </si>
  <si>
    <t>PDLIM1 Colorimetric Cell-Based ELISA</t>
  </si>
  <si>
    <t>CB5763</t>
  </si>
  <si>
    <t>TAF4 Colorimetric Cell-Based ELISA</t>
  </si>
  <si>
    <t>CB5764</t>
  </si>
  <si>
    <t>LHR2A Colorimetric Cell-Based ELISA</t>
  </si>
  <si>
    <t>CB5765</t>
  </si>
  <si>
    <t>TRIM38 Colorimetric Cell-Based ELISA</t>
  </si>
  <si>
    <t>CB5766</t>
  </si>
  <si>
    <t>DLGP1 Colorimetric Cell-Based ELISA</t>
  </si>
  <si>
    <t>CB5767</t>
  </si>
  <si>
    <t>TP53I11 Colorimetric Cell-Based ELISA</t>
  </si>
  <si>
    <t>CB5768</t>
  </si>
  <si>
    <t>OVOL1 Colorimetric Cell-Based ELISA</t>
  </si>
  <si>
    <t>CB5769</t>
  </si>
  <si>
    <t>KNTC2 Colorimetric Cell-Based ELISA</t>
  </si>
  <si>
    <t>CB5770</t>
  </si>
  <si>
    <t>TNFSF11 Colorimetric Cell-Based ELISA</t>
  </si>
  <si>
    <t>CB5771</t>
  </si>
  <si>
    <t>BACH1 Colorimetric Cell-Based ELISA</t>
  </si>
  <si>
    <t>CB5772</t>
  </si>
  <si>
    <t>KLF11 Colorimetric Cell-Based ELISA</t>
  </si>
  <si>
    <t>CB5773</t>
  </si>
  <si>
    <t>MAST4 Colorimetric Cell-Based ELISA</t>
  </si>
  <si>
    <t>CB5775</t>
  </si>
  <si>
    <t>TRIM24 Colorimetric Cell-Based ELISA</t>
  </si>
  <si>
    <t>CB5776</t>
  </si>
  <si>
    <t>TRI18 Colorimetric Cell-Based ELISA</t>
  </si>
  <si>
    <t>CB5777</t>
  </si>
  <si>
    <t>GSC2 Colorimetric Cell-Based ELISA</t>
  </si>
  <si>
    <t>CB5779</t>
  </si>
  <si>
    <t>Clock Colorimetric Cell-Based ELISA</t>
  </si>
  <si>
    <t>CB5780</t>
  </si>
  <si>
    <t>M3K13 Colorimetric Cell-Based ELISA</t>
  </si>
  <si>
    <t>CB5781</t>
  </si>
  <si>
    <t>TBX1 Colorimetric Cell-Based ELISA</t>
  </si>
  <si>
    <t>CB5782</t>
  </si>
  <si>
    <t>TNF12 Colorimetric Cell-Based ELISA</t>
  </si>
  <si>
    <t>CB5783</t>
  </si>
  <si>
    <t>AKAP10 Colorimetric Cell-Based ELISA</t>
  </si>
  <si>
    <t>CB5784</t>
  </si>
  <si>
    <t>AKAP8 Colorimetric Cell-Based ELISA</t>
  </si>
  <si>
    <t>CB5786</t>
  </si>
  <si>
    <t>MAST3 Colorimetric Cell-Based ELISA</t>
  </si>
  <si>
    <t>CB5787</t>
  </si>
  <si>
    <t>ZEB2 Colorimetric Cell-Based ELISA</t>
  </si>
  <si>
    <t>CB5788</t>
  </si>
  <si>
    <t>DLX3 Colorimetric Cell-Based ELISA</t>
  </si>
  <si>
    <t>CB5789</t>
  </si>
  <si>
    <t>ZIC1/2/3 Colorimetric Cell-Based ELISA</t>
  </si>
  <si>
    <t>CB5790</t>
  </si>
  <si>
    <t>hnRNP Q Colorimetric Cell-Based ELISA</t>
  </si>
  <si>
    <t>CB5791</t>
  </si>
  <si>
    <t>SDCG1 Colorimetric Cell-Based ELISA</t>
  </si>
  <si>
    <t>CB5792</t>
  </si>
  <si>
    <t>LMX1B Colorimetric Cell-Based ELISA</t>
  </si>
  <si>
    <t>CB5793</t>
  </si>
  <si>
    <t>Musculin Colorimetric Cell-Based ELISA</t>
  </si>
  <si>
    <t>CB5794</t>
  </si>
  <si>
    <t>Dyskerin Colorimetric Cell-Based ELISA</t>
  </si>
  <si>
    <t>CB5795</t>
  </si>
  <si>
    <t>PFDN1 Colorimetric Cell-Based ELISA</t>
  </si>
  <si>
    <t>CB5796</t>
  </si>
  <si>
    <t>TBX10 Colorimetric Cell-Based ELISA</t>
  </si>
  <si>
    <t>CB5797</t>
  </si>
  <si>
    <t>TRIM3 Colorimetric Cell-Based ELISA</t>
  </si>
  <si>
    <t>CB5798</t>
  </si>
  <si>
    <t>LAT3 Colorimetric Cell-Based ELISA</t>
  </si>
  <si>
    <t>CB5799</t>
  </si>
  <si>
    <t>TACC1 Colorimetric Cell-Based ELISA</t>
  </si>
  <si>
    <t>CB5800</t>
  </si>
  <si>
    <t>Maf Colorimetric Cell-Based ELISA</t>
  </si>
  <si>
    <t>CB5801</t>
  </si>
  <si>
    <t>ADA2L Colorimetric Cell-Based ELISA</t>
  </si>
  <si>
    <t>CB5802</t>
  </si>
  <si>
    <t>TAF5L Colorimetric Cell-Based ELISA</t>
  </si>
  <si>
    <t>CB5803</t>
  </si>
  <si>
    <t>BCAR3 Colorimetric Cell-Based ELISA</t>
  </si>
  <si>
    <t>CB5805</t>
  </si>
  <si>
    <t>TALL-2 Colorimetric Cell-Based ELISA</t>
  </si>
  <si>
    <t>CB5807</t>
  </si>
  <si>
    <t>TUSC2 Colorimetric Cell-Based ELISA</t>
  </si>
  <si>
    <t>CB5808</t>
  </si>
  <si>
    <t>DGKI Colorimetric Cell-Based ELISA</t>
  </si>
  <si>
    <t>CB5809</t>
  </si>
  <si>
    <t>FIR Colorimetric Cell-Based ELISA</t>
  </si>
  <si>
    <t>CB5813</t>
  </si>
  <si>
    <t>ALX3 Colorimetric Cell-Based ELISA</t>
  </si>
  <si>
    <t>CB5815</t>
  </si>
  <si>
    <t>TNFSF15 Colorimetric Cell-Based ELISA</t>
  </si>
  <si>
    <t>CB5816</t>
  </si>
  <si>
    <t>ZNF265 Colorimetric Cell-Based ELISA</t>
  </si>
  <si>
    <t>CB5817</t>
  </si>
  <si>
    <t>MED26 Colorimetric Cell-Based ELISA</t>
  </si>
  <si>
    <t>CB5820</t>
  </si>
  <si>
    <t>SIX6 Colorimetric Cell-Based ELISA</t>
  </si>
  <si>
    <t>CB5822</t>
  </si>
  <si>
    <t>CBX6 Colorimetric Cell-Based ELISA</t>
  </si>
  <si>
    <t>CB5823</t>
  </si>
  <si>
    <t>GAS41 Colorimetric Cell-Based ELISA</t>
  </si>
  <si>
    <t>CB5824</t>
  </si>
  <si>
    <t>TBX15/18 Colorimetric Cell-Based ELISA</t>
  </si>
  <si>
    <t>CB5825</t>
  </si>
  <si>
    <t>MBD3 Colorimetric Cell-Based ELISA</t>
  </si>
  <si>
    <t>CB5826</t>
  </si>
  <si>
    <t>PTTG1 Colorimetric Cell-Based ELISA</t>
  </si>
  <si>
    <t>CB5827</t>
  </si>
  <si>
    <t>ACTL6A Colorimetric Cell-Based ELISA</t>
  </si>
  <si>
    <t>CB5828</t>
  </si>
  <si>
    <t>THRB Colorimetric Cell-Based ELISA</t>
  </si>
  <si>
    <t>CB5829</t>
  </si>
  <si>
    <t>ALDOA Colorimetric Cell-Based ELISA</t>
  </si>
  <si>
    <t>CB5831</t>
  </si>
  <si>
    <t>FES Colorimetric Cell-Based ELISA</t>
  </si>
  <si>
    <t>CB5832</t>
  </si>
  <si>
    <t>HEXB Colorimetric Cell-Based ELISA</t>
  </si>
  <si>
    <t>CB5833</t>
  </si>
  <si>
    <t>TNR16 Colorimetric Cell-Based ELISA</t>
  </si>
  <si>
    <t>CB5834</t>
  </si>
  <si>
    <t>DNA Polymerase alpha Colorimetric Cell-Based ELISA</t>
  </si>
  <si>
    <t>CB5835</t>
  </si>
  <si>
    <t>HKR1 Colorimetric Cell-Based ELISA</t>
  </si>
  <si>
    <t>CB5836</t>
  </si>
  <si>
    <t>NR2F6 Colorimetric Cell-Based ELISA</t>
  </si>
  <si>
    <t>CB5837</t>
  </si>
  <si>
    <t>KAP0 Colorimetric Cell-Based ELISA</t>
  </si>
  <si>
    <t>CB5838</t>
  </si>
  <si>
    <t>GLU2B Colorimetric Cell-Based ELISA</t>
  </si>
  <si>
    <t>CB5840</t>
  </si>
  <si>
    <t>IRF2 Colorimetric Cell-Based ELISA</t>
  </si>
  <si>
    <t>CB5841</t>
  </si>
  <si>
    <t>ZNF24 Colorimetric Cell-Based ELISA</t>
  </si>
  <si>
    <t>CB5843</t>
  </si>
  <si>
    <t>HOXB9 Colorimetric Cell-Based ELISA</t>
  </si>
  <si>
    <t>CB5845</t>
  </si>
  <si>
    <t>CKMT2 Colorimetric Cell-Based ELISA</t>
  </si>
  <si>
    <t>CB5846</t>
  </si>
  <si>
    <t>KAPC A/B Colorimetric Cell-Based ELISA</t>
  </si>
  <si>
    <t>CB5847</t>
  </si>
  <si>
    <t>CEBPB Colorimetric Cell-Based ELISA</t>
  </si>
  <si>
    <t>CB5848</t>
  </si>
  <si>
    <t>SPI1 Colorimetric Cell-Based ELISA</t>
  </si>
  <si>
    <t>CB5849</t>
  </si>
  <si>
    <t>EGR1/2 Colorimetric Cell-Based ELISA</t>
  </si>
  <si>
    <t>CB5851</t>
  </si>
  <si>
    <t>Adrenergic Receptor alpha-2C Colorimetric Cell-Based ELISA</t>
  </si>
  <si>
    <t>CB5852</t>
  </si>
  <si>
    <t>TSPAN8 Colorimetric Cell-Based ELISA</t>
  </si>
  <si>
    <t>CB5853</t>
  </si>
  <si>
    <t>TNF Receptor II Colorimetric Cell-Based ELISA</t>
  </si>
  <si>
    <t>CB5854</t>
  </si>
  <si>
    <t>CDC2L1 Colorimetric Cell-Based ELISA</t>
  </si>
  <si>
    <t>CB5855</t>
  </si>
  <si>
    <t>CRP1 Colorimetric Cell-Based ELISA</t>
  </si>
  <si>
    <t>CB5856</t>
  </si>
  <si>
    <t>KAPCB Colorimetric Cell-Based ELISA</t>
  </si>
  <si>
    <t>CB5858</t>
  </si>
  <si>
    <t>MYF6 Colorimetric Cell-Based ELISA</t>
  </si>
  <si>
    <t>CB5859</t>
  </si>
  <si>
    <t>IP3KA Colorimetric Cell-Based ELISA</t>
  </si>
  <si>
    <t>CB5860</t>
  </si>
  <si>
    <t>DGKA Colorimetric Cell-Based ELISA</t>
  </si>
  <si>
    <t>CB5861</t>
  </si>
  <si>
    <t>AKAP5 Colorimetric Cell-Based ELISA</t>
  </si>
  <si>
    <t>CB5862</t>
  </si>
  <si>
    <t>ARBK1 Colorimetric Cell-Based ELISA</t>
  </si>
  <si>
    <t>CB5863</t>
  </si>
  <si>
    <t>NFYB Colorimetric Cell-Based ELISA</t>
  </si>
  <si>
    <t>CB5864</t>
  </si>
  <si>
    <t>MARK3 Colorimetric Cell-Based ELISA</t>
  </si>
  <si>
    <t>CB5865</t>
  </si>
  <si>
    <t>ARNT Colorimetric Cell-Based ELISA</t>
  </si>
  <si>
    <t>CB5866</t>
  </si>
  <si>
    <t>APEX1 Colorimetric Cell-Based ELISA</t>
  </si>
  <si>
    <t>CB5867</t>
  </si>
  <si>
    <t>CALR Colorimetric Cell-Based ELISA</t>
  </si>
  <si>
    <t>CB5868</t>
  </si>
  <si>
    <t>p42 MAPK Colorimetric Cell-Based ELISA</t>
  </si>
  <si>
    <t>CB5869</t>
  </si>
  <si>
    <t>ERCC5 Colorimetric Cell-Based ELISA</t>
  </si>
  <si>
    <t>CB5870</t>
  </si>
  <si>
    <t>LTK Colorimetric Cell-Based ELISA</t>
  </si>
  <si>
    <t>CB5871</t>
  </si>
  <si>
    <t>PPIF Colorimetric Cell-Based ELISA</t>
  </si>
  <si>
    <t>CB5872</t>
  </si>
  <si>
    <t>HOXA7 Colorimetric Cell-Based ELISA</t>
  </si>
  <si>
    <t>CB5874</t>
  </si>
  <si>
    <t>KAP1 Colorimetric Cell-Based ELISA</t>
  </si>
  <si>
    <t>CB5875</t>
  </si>
  <si>
    <t>ELF1 Colorimetric Cell-Based ELISA</t>
  </si>
  <si>
    <t>CB5876</t>
  </si>
  <si>
    <t>GRK5 Colorimetric Cell-Based ELISA</t>
  </si>
  <si>
    <t>CB5877</t>
  </si>
  <si>
    <t>Recoverin Colorimetric Cell-Based ELISA</t>
  </si>
  <si>
    <t>CB5878</t>
  </si>
  <si>
    <t>HOXD12 Colorimetric Cell-Based ELISA</t>
  </si>
  <si>
    <t>CB5879</t>
  </si>
  <si>
    <t>Actinin alpha-2/3 Colorimetric Cell-Based ELISA</t>
  </si>
  <si>
    <t>CB5880</t>
  </si>
  <si>
    <t>CD147 Colorimetric Cell-Based ELISA</t>
  </si>
  <si>
    <t>CB5881</t>
  </si>
  <si>
    <t>GRK3 Colorimetric Cell-Based ELISA</t>
  </si>
  <si>
    <t>CB5882</t>
  </si>
  <si>
    <t>SOX6 Colorimetric Cell-Based ELISA</t>
  </si>
  <si>
    <t>CB5883</t>
  </si>
  <si>
    <t>ACV1B Colorimetric Cell-Based ELISA</t>
  </si>
  <si>
    <t>CB5884</t>
  </si>
  <si>
    <t>ACVL1 Colorimetric Cell-Based ELISA</t>
  </si>
  <si>
    <t>CB5885</t>
  </si>
  <si>
    <t>ETV6 Colorimetric Cell-Based ELISA</t>
  </si>
  <si>
    <t>CB5886</t>
  </si>
  <si>
    <t>BUD31 Colorimetric Cell-Based ELISA</t>
  </si>
  <si>
    <t>CB5887</t>
  </si>
  <si>
    <t>HNF4 alpha/gamma Colorimetric Cell-Based ELISA</t>
  </si>
  <si>
    <t>CB5888</t>
  </si>
  <si>
    <t>NBL1 Colorimetric Cell-Based ELISA</t>
  </si>
  <si>
    <t>CB5889</t>
  </si>
  <si>
    <t>TNFSF9 Colorimetric Cell-Based ELISA</t>
  </si>
  <si>
    <t>CB5890</t>
  </si>
  <si>
    <t>FRK Colorimetric Cell-Based ELISA</t>
  </si>
  <si>
    <t>CB5891</t>
  </si>
  <si>
    <t>CBX5 Colorimetric Cell-Based ELISA</t>
  </si>
  <si>
    <t>CB5894</t>
  </si>
  <si>
    <t>ATRX Colorimetric Cell-Based ELISA</t>
  </si>
  <si>
    <t>CB5895</t>
  </si>
  <si>
    <t>ID4 Colorimetric Cell-Based ELISA</t>
  </si>
  <si>
    <t>CB5896</t>
  </si>
  <si>
    <t>TISD Colorimetric Cell-Based ELISA</t>
  </si>
  <si>
    <t>CB5897</t>
  </si>
  <si>
    <t>CKI-alpha Colorimetric Cell-Based ELISA</t>
  </si>
  <si>
    <t>CB5898</t>
  </si>
  <si>
    <t>HOXA1 Colorimetric Cell-Based ELISA</t>
  </si>
  <si>
    <t>CB5899</t>
  </si>
  <si>
    <t>CKI-epsilon Colorimetric Cell-Based ELISA</t>
  </si>
  <si>
    <t>CB5900</t>
  </si>
  <si>
    <t>CEBPD/E Colorimetric Cell-Based ELISA</t>
  </si>
  <si>
    <t>CB5901</t>
  </si>
  <si>
    <t>CLK2 Colorimetric Cell-Based ELISA</t>
  </si>
  <si>
    <t>CB5902</t>
  </si>
  <si>
    <t>HINT1 Colorimetric Cell-Based ELISA</t>
  </si>
  <si>
    <t>CB5903</t>
  </si>
  <si>
    <t>MEOX2 Colorimetric Cell-Based ELISA</t>
  </si>
  <si>
    <t>CB5904</t>
  </si>
  <si>
    <t>ER81 Colorimetric Cell-Based ELISA</t>
  </si>
  <si>
    <t>CB5905</t>
  </si>
  <si>
    <t>CD253 Colorimetric Cell-Based ELISA</t>
  </si>
  <si>
    <t>CB5906</t>
  </si>
  <si>
    <t>GALK1 Colorimetric Cell-Based ELISA</t>
  </si>
  <si>
    <t>CB5907</t>
  </si>
  <si>
    <t>BMX Colorimetric Cell-Based ELISA</t>
  </si>
  <si>
    <t>CB5909</t>
  </si>
  <si>
    <t>MAT1 Colorimetric Cell-Based ELISA</t>
  </si>
  <si>
    <t>CB5910</t>
  </si>
  <si>
    <t>hnRNP M Colorimetric Cell-Based ELISA</t>
  </si>
  <si>
    <t>CB5911</t>
  </si>
  <si>
    <t>NCBP2 Colorimetric Cell-Based ELISA</t>
  </si>
  <si>
    <t>CB5912</t>
  </si>
  <si>
    <t>DGKE Colorimetric Cell-Based ELISA</t>
  </si>
  <si>
    <t>CB5913</t>
  </si>
  <si>
    <t>MAP2K6 Colorimetric Cell-Based ELISA</t>
  </si>
  <si>
    <t>CB5914</t>
  </si>
  <si>
    <t>TF2A1 Colorimetric Cell-Based ELISA</t>
  </si>
  <si>
    <t>CB5915</t>
  </si>
  <si>
    <t>ZNF134 Colorimetric Cell-Based ELISA</t>
  </si>
  <si>
    <t>CB5916</t>
  </si>
  <si>
    <t>RBM5 Colorimetric Cell-Based ELISA</t>
  </si>
  <si>
    <t>CB5917</t>
  </si>
  <si>
    <t>Hexokinase-3 Colorimetric Cell-Based ELISA</t>
  </si>
  <si>
    <t>CB5918</t>
  </si>
  <si>
    <t>EFNA3 Colorimetric Cell-Based ELISA</t>
  </si>
  <si>
    <t>CB5919</t>
  </si>
  <si>
    <t>EFNA5 Colorimetric Cell-Based ELISA</t>
  </si>
  <si>
    <t>CB5920</t>
  </si>
  <si>
    <t>DGKQ Colorimetric Cell-Based ELISA</t>
  </si>
  <si>
    <t>CB5921</t>
  </si>
  <si>
    <t>LIMK1 Colorimetric Cell-Based ELISA</t>
  </si>
  <si>
    <t>CB5922</t>
  </si>
  <si>
    <t>PTTG Colorimetric Cell-Based ELISA</t>
  </si>
  <si>
    <t>CB5923</t>
  </si>
  <si>
    <t>PRKAG1/2/3 Colorimetric Cell-Based ELISA</t>
  </si>
  <si>
    <t>CB5924</t>
  </si>
  <si>
    <t>AF10 Colorimetric Cell-Based ELISA</t>
  </si>
  <si>
    <t>CB5925</t>
  </si>
  <si>
    <t>ELL Colorimetric Cell-Based ELISA</t>
  </si>
  <si>
    <t>CB5926</t>
  </si>
  <si>
    <t>hnRNP H Colorimetric Cell-Based ELISA</t>
  </si>
  <si>
    <t>CB5929</t>
  </si>
  <si>
    <t>DLX5 Colorimetric Cell-Based ELISA</t>
  </si>
  <si>
    <t>CB5930</t>
  </si>
  <si>
    <t>SOX8/9/17/18 Colorimetric Cell-Based ELISA</t>
  </si>
  <si>
    <t>CB5931</t>
  </si>
  <si>
    <t>TMPRSS3 Colorimetric Cell-Based ELISA</t>
  </si>
  <si>
    <t>CB5932</t>
  </si>
  <si>
    <t>CKS1 Colorimetric Cell-Based ELISA</t>
  </si>
  <si>
    <t>CB5933</t>
  </si>
  <si>
    <t>COPS2 Colorimetric Cell-Based ELISA</t>
  </si>
  <si>
    <t>CB5934</t>
  </si>
  <si>
    <t>PITX1 Colorimetric Cell-Based ELISA</t>
  </si>
  <si>
    <t>CB5937</t>
  </si>
  <si>
    <t>CKI-gamma2 Colorimetric Cell-Based ELISA</t>
  </si>
  <si>
    <t>CB5938</t>
  </si>
  <si>
    <t>IRX1 Colorimetric Cell-Based ELISA</t>
  </si>
  <si>
    <t>CB5939</t>
  </si>
  <si>
    <t>ST5 Colorimetric Cell-Based ELISA</t>
  </si>
  <si>
    <t>CB5941</t>
  </si>
  <si>
    <t>ADARB1 Colorimetric Cell-Based ELISA</t>
  </si>
  <si>
    <t>CB5942</t>
  </si>
  <si>
    <t>SSBP2 Colorimetric Cell-Based ELISA</t>
  </si>
  <si>
    <t>CB5944</t>
  </si>
  <si>
    <t>FOXK1 Colorimetric Cell-Based ELISA</t>
  </si>
  <si>
    <t>CB5946</t>
  </si>
  <si>
    <t>CDKL1 Colorimetric Cell-Based ELISA</t>
  </si>
  <si>
    <t>CB5950</t>
  </si>
  <si>
    <t>K6PP Colorimetric Cell-Based ELISA</t>
  </si>
  <si>
    <t>CB5951</t>
  </si>
  <si>
    <t>MEF2B Colorimetric Cell-Based ELISA</t>
  </si>
  <si>
    <t>CB5952</t>
  </si>
  <si>
    <t>SP2 Colorimetric Cell-Based ELISA</t>
  </si>
  <si>
    <t>CB5953</t>
  </si>
  <si>
    <t>CREM Colorimetric Cell-Based ELISA</t>
  </si>
  <si>
    <t>CB5955</t>
  </si>
  <si>
    <t>Mevalonate Kinase Colorimetric Cell-Based ELISA</t>
  </si>
  <si>
    <t>CB5956</t>
  </si>
  <si>
    <t>CEBPZ Colorimetric Cell-Based ELISA</t>
  </si>
  <si>
    <t>CB5957</t>
  </si>
  <si>
    <t>HSF2 Colorimetric Cell-Based ELISA</t>
  </si>
  <si>
    <t>CB5958</t>
  </si>
  <si>
    <t>TLE4 Colorimetric Cell-Based ELISA</t>
  </si>
  <si>
    <t>CB5959</t>
  </si>
  <si>
    <t>MtSSB Colorimetric Cell-Based ELISA</t>
  </si>
  <si>
    <t>CB5961</t>
  </si>
  <si>
    <t>CSTF1 Colorimetric Cell-Based ELISA</t>
  </si>
  <si>
    <t>CB5962</t>
  </si>
  <si>
    <t>SRY Colorimetric Cell-Based ELISA</t>
  </si>
  <si>
    <t>CB5963</t>
  </si>
  <si>
    <t>TNFC Colorimetric Cell-Based ELISA</t>
  </si>
  <si>
    <t>CB5964</t>
  </si>
  <si>
    <t>TNFRSF9 Colorimetric Cell-Based ELISA</t>
  </si>
  <si>
    <t>CB5966</t>
  </si>
  <si>
    <t>SFRS4 Colorimetric Cell-Based ELISA</t>
  </si>
  <si>
    <t>CB5967</t>
  </si>
  <si>
    <t>DMPK Colorimetric Cell-Based ELISA</t>
  </si>
  <si>
    <t>CB5968</t>
  </si>
  <si>
    <t>NCBP1 Colorimetric Cell-Based ELISA</t>
  </si>
  <si>
    <t>CB5969</t>
  </si>
  <si>
    <t>MN1 Colorimetric Cell-Based ELISA</t>
  </si>
  <si>
    <t>CB5971</t>
  </si>
  <si>
    <t>TEF Colorimetric Cell-Based ELISA</t>
  </si>
  <si>
    <t>CB5972</t>
  </si>
  <si>
    <t>AKAP13 Colorimetric Cell-Based ELISA</t>
  </si>
  <si>
    <t>CB5974</t>
  </si>
  <si>
    <t>Nuclear Factor 1 Colorimetric Cell-Based ELISA</t>
  </si>
  <si>
    <t>CB5975</t>
  </si>
  <si>
    <t>ELAVL2 Colorimetric Cell-Based ELISA</t>
  </si>
  <si>
    <t>CB5976</t>
  </si>
  <si>
    <t>FOXL1 Colorimetric Cell-Based ELISA</t>
  </si>
  <si>
    <t>CB5978</t>
  </si>
  <si>
    <t>DUSP4 Colorimetric Cell-Based ELISA</t>
  </si>
  <si>
    <t>CB5979</t>
  </si>
  <si>
    <t>PSMD2 Colorimetric Cell-Based ELISA</t>
  </si>
  <si>
    <t>CB5981</t>
  </si>
  <si>
    <t>TBX2 Colorimetric Cell-Based ELISA</t>
  </si>
  <si>
    <t>CB5982</t>
  </si>
  <si>
    <t>CGK 2 Colorimetric Cell-Based ELISA</t>
  </si>
  <si>
    <t>CB5983</t>
  </si>
  <si>
    <t>CDK5R2 Colorimetric Cell-Based ELISA</t>
  </si>
  <si>
    <t>CB5985</t>
  </si>
  <si>
    <t>MTA1 Colorimetric Cell-Based ELISA</t>
  </si>
  <si>
    <t>CB5986</t>
  </si>
  <si>
    <t>JIP2 Colorimetric Cell-Based ELISA</t>
  </si>
  <si>
    <t>CB5987</t>
  </si>
  <si>
    <t>TCOF1 Colorimetric Cell-Based ELISA</t>
  </si>
  <si>
    <t>CB5988</t>
  </si>
  <si>
    <t>TUSC3 Colorimetric Cell-Based ELISA</t>
  </si>
  <si>
    <t>CB5989</t>
  </si>
  <si>
    <t>FOXE3 Colorimetric Cell-Based ELISA</t>
  </si>
  <si>
    <t>CB5990</t>
  </si>
  <si>
    <t>Myelodysplasia Syndrome 1 Colorimetric Cell-Based ELISA</t>
  </si>
  <si>
    <t>CB5991</t>
  </si>
  <si>
    <t>SERC3 Colorimetric Cell-Based ELISA</t>
  </si>
  <si>
    <t>CB5993</t>
  </si>
  <si>
    <t>CaMK2 beta/gamma Colorimetric Cell-Based ELISA</t>
  </si>
  <si>
    <t>CB5994</t>
  </si>
  <si>
    <t>ITPK1 Colorimetric Cell-Based ELISA</t>
  </si>
  <si>
    <t>CB5995</t>
  </si>
  <si>
    <t>TRA-2 alpha Colorimetric Cell-Based ELISA</t>
  </si>
  <si>
    <t>CB5997</t>
  </si>
  <si>
    <t>DYR1A Colorimetric Cell-Based ELISA</t>
  </si>
  <si>
    <t>CB5998</t>
  </si>
  <si>
    <t>TF2H2 Colorimetric Cell-Based ELISA</t>
  </si>
  <si>
    <t>CB5999</t>
  </si>
  <si>
    <t>GIT2 Colorimetric Cell-Based ELISA</t>
  </si>
  <si>
    <t>CB6000</t>
  </si>
  <si>
    <t>ZNF147 Colorimetric Cell-Based ELISA</t>
  </si>
  <si>
    <t>CB6001</t>
  </si>
  <si>
    <t>Glucokinase Regulator Colorimetric Cell-Based ELISA</t>
  </si>
  <si>
    <t>CB6002</t>
  </si>
  <si>
    <t>GK3 Colorimetric Cell-Based ELISA</t>
  </si>
  <si>
    <t>CB6003</t>
  </si>
  <si>
    <t>GK2 Colorimetric Cell-Based ELISA</t>
  </si>
  <si>
    <t>CB6004</t>
  </si>
  <si>
    <t>MELK Colorimetric Cell-Based ELISA</t>
  </si>
  <si>
    <t>CB6007</t>
  </si>
  <si>
    <t>ZNF638 Colorimetric Cell-Based ELISA</t>
  </si>
  <si>
    <t>CB6008</t>
  </si>
  <si>
    <t>NR1I3 Colorimetric Cell-Based ELISA</t>
  </si>
  <si>
    <t>CB6009</t>
  </si>
  <si>
    <t>FAKD3 Colorimetric Cell-Based ELISA</t>
  </si>
  <si>
    <t>CB6010</t>
  </si>
  <si>
    <t>WTAP Colorimetric Cell-Based ELISA</t>
  </si>
  <si>
    <t>CB6011</t>
  </si>
  <si>
    <t>BRD3 Colorimetric Cell-Based ELISA</t>
  </si>
  <si>
    <t>CB6012</t>
  </si>
  <si>
    <t>CDK5R1 Colorimetric Cell-Based ELISA</t>
  </si>
  <si>
    <t>CB6013</t>
  </si>
  <si>
    <t>CDK10 Colorimetric Cell-Based ELISA</t>
  </si>
  <si>
    <t>CB6014</t>
  </si>
  <si>
    <t>IRF4 Colorimetric Cell-Based ELISA</t>
  </si>
  <si>
    <t>CB6015</t>
  </si>
  <si>
    <t>ANKRD1 Colorimetric Cell-Based ELISA</t>
  </si>
  <si>
    <t>CB6017</t>
  </si>
  <si>
    <t>SURF1 Colorimetric Cell-Based ELISA</t>
  </si>
  <si>
    <t>CB6019</t>
  </si>
  <si>
    <t>SSXT Colorimetric Cell-Based ELISA</t>
  </si>
  <si>
    <t>CB6020</t>
  </si>
  <si>
    <t>TAF1A Colorimetric Cell-Based ELISA</t>
  </si>
  <si>
    <t>CB6023</t>
  </si>
  <si>
    <t>TSN Colorimetric Cell-Based ELISA</t>
  </si>
  <si>
    <t>CB6024</t>
  </si>
  <si>
    <t>TRIP13 Colorimetric Cell-Based ELISA</t>
  </si>
  <si>
    <t>CB6025</t>
  </si>
  <si>
    <t>MED1 Colorimetric Cell-Based ELISA</t>
  </si>
  <si>
    <t>CB6026</t>
  </si>
  <si>
    <t>RhoH Colorimetric Cell-Based ELISA</t>
  </si>
  <si>
    <t>CB6027</t>
  </si>
  <si>
    <t>ZNF174 Colorimetric Cell-Based ELISA</t>
  </si>
  <si>
    <t>CB6028</t>
  </si>
  <si>
    <t>TSC22D1 Colorimetric Cell-Based ELISA</t>
  </si>
  <si>
    <t>CB6029</t>
  </si>
  <si>
    <t>NAB2 Colorimetric Cell-Based ELISA</t>
  </si>
  <si>
    <t>CB6030</t>
  </si>
  <si>
    <t>SPR1 Colorimetric Cell-Based ELISA</t>
  </si>
  <si>
    <t>CB6031</t>
  </si>
  <si>
    <t>NDF2 Colorimetric Cell-Based ELISA</t>
  </si>
  <si>
    <t>CB6032</t>
  </si>
  <si>
    <t>Smad1/5/9 Colorimetric Cell-Based ELISA</t>
  </si>
  <si>
    <t>CB6033</t>
  </si>
  <si>
    <t>VPS72 Colorimetric Cell-Based ELISA</t>
  </si>
  <si>
    <t>CB6034</t>
  </si>
  <si>
    <t>MAPK3 Colorimetric Cell-Based ELISA</t>
  </si>
  <si>
    <t>CB6037</t>
  </si>
  <si>
    <t>NFIL3 Colorimetric Cell-Based ELISA</t>
  </si>
  <si>
    <t>CB6038</t>
  </si>
  <si>
    <t>CDKN3 Colorimetric Cell-Based ELISA</t>
  </si>
  <si>
    <t>CB6039</t>
  </si>
  <si>
    <t>ZNF187 Colorimetric Cell-Based ELISA</t>
  </si>
  <si>
    <t>CB6040</t>
  </si>
  <si>
    <t>DGKD Colorimetric Cell-Based ELISA</t>
  </si>
  <si>
    <t>CB6041</t>
  </si>
  <si>
    <t>PFKFB1/4 Colorimetric Cell-Based ELISA</t>
  </si>
  <si>
    <t>CB6043</t>
  </si>
  <si>
    <t>DOK7 Colorimetric Cell-Based ELISA</t>
  </si>
  <si>
    <t>CB6044</t>
  </si>
  <si>
    <t>AAK1 Colorimetric Cell-Based ELISA</t>
  </si>
  <si>
    <t>CB6045</t>
  </si>
  <si>
    <t>DAK Colorimetric Cell-Based ELISA</t>
  </si>
  <si>
    <t>CB6047</t>
  </si>
  <si>
    <t>ADCK5 Colorimetric Cell-Based ELISA</t>
  </si>
  <si>
    <t>CB6048</t>
  </si>
  <si>
    <t>CERKL Colorimetric Cell-Based ELISA</t>
  </si>
  <si>
    <t>CB6049</t>
  </si>
  <si>
    <t>PLCH Colorimetric Cell-Based ELISA</t>
  </si>
  <si>
    <t>CB6050</t>
  </si>
  <si>
    <t>QORX Colorimetric Cell-Based ELISA</t>
  </si>
  <si>
    <t>CB6051</t>
  </si>
  <si>
    <t>FAKD1 Colorimetric Cell-Based ELISA</t>
  </si>
  <si>
    <t>CB6053</t>
  </si>
  <si>
    <t>SGOL1 Colorimetric Cell-Based ELISA</t>
  </si>
  <si>
    <t>CB6054</t>
  </si>
  <si>
    <t>CDKL4 Colorimetric Cell-Based ELISA</t>
  </si>
  <si>
    <t>CB6055</t>
  </si>
  <si>
    <t>RBM26 Colorimetric Cell-Based ELISA</t>
  </si>
  <si>
    <t>CB6056</t>
  </si>
  <si>
    <t>MAP3KL4 Colorimetric Cell-Based ELISA</t>
  </si>
  <si>
    <t>CB6057</t>
  </si>
  <si>
    <t>TTC23 Colorimetric Cell-Based ELISA</t>
  </si>
  <si>
    <t>CB6058</t>
  </si>
  <si>
    <t>STEA3 Colorimetric Cell-Based ELISA</t>
  </si>
  <si>
    <t>CB6060</t>
  </si>
  <si>
    <t>LDOC1L Colorimetric Cell-Based ELISA</t>
  </si>
  <si>
    <t>CB6062</t>
  </si>
  <si>
    <t>CaMK1-beta Colorimetric Cell-Based ELISA</t>
  </si>
  <si>
    <t>CB6064</t>
  </si>
  <si>
    <t>KSR2 Colorimetric Cell-Based ELISA</t>
  </si>
  <si>
    <t>CB6065</t>
  </si>
  <si>
    <t>MOL2C Colorimetric Cell-Based ELISA</t>
  </si>
  <si>
    <t>CB6066</t>
  </si>
  <si>
    <t>ARMCX2 Colorimetric Cell-Based ELISA</t>
  </si>
  <si>
    <t>CB6067</t>
  </si>
  <si>
    <t>MAEA Colorimetric Cell-Based ELISA</t>
  </si>
  <si>
    <t>CB6068</t>
  </si>
  <si>
    <t>ADCK2 Colorimetric Cell-Based ELISA</t>
  </si>
  <si>
    <t>CB6069</t>
  </si>
  <si>
    <t>MOBKL2B Colorimetric Cell-Based ELISA</t>
  </si>
  <si>
    <t>CB6070</t>
  </si>
  <si>
    <t>ADCK1 Colorimetric Cell-Based ELISA</t>
  </si>
  <si>
    <t>CB6071</t>
  </si>
  <si>
    <t>AKAP14 Colorimetric Cell-Based ELISA</t>
  </si>
  <si>
    <t>CB6072</t>
  </si>
  <si>
    <t>HORMAD1 Colorimetric Cell-Based ELISA</t>
  </si>
  <si>
    <t>CB6073</t>
  </si>
  <si>
    <t>SIAH1 Colorimetric Cell-Based ELISA</t>
  </si>
  <si>
    <t>CB6074</t>
  </si>
  <si>
    <t>TRIM59 Colorimetric Cell-Based ELISA</t>
  </si>
  <si>
    <t>CB6075</t>
  </si>
  <si>
    <t>LMTK2 Colorimetric Cell-Based ELISA</t>
  </si>
  <si>
    <t>CB6076</t>
  </si>
  <si>
    <t>CCRK Colorimetric Cell-Based ELISA</t>
  </si>
  <si>
    <t>CB6077</t>
  </si>
  <si>
    <t>TBC1D3 Colorimetric Cell-Based ELISA</t>
  </si>
  <si>
    <t>CB6078</t>
  </si>
  <si>
    <t>MAP4K6 Colorimetric Cell-Based ELISA</t>
  </si>
  <si>
    <t>CB6079</t>
  </si>
  <si>
    <t>DCLK2 Colorimetric Cell-Based ELISA</t>
  </si>
  <si>
    <t>CB6080</t>
  </si>
  <si>
    <t>RGAG1 Colorimetric Cell-Based ELISA</t>
  </si>
  <si>
    <t>CB6081</t>
  </si>
  <si>
    <t>ZNF397 Colorimetric Cell-Based ELISA</t>
  </si>
  <si>
    <t>CB6082</t>
  </si>
  <si>
    <t>ANKK1 Colorimetric Cell-Based ELISA</t>
  </si>
  <si>
    <t>CB6083</t>
  </si>
  <si>
    <t>IPMK Colorimetric Cell-Based ELISA</t>
  </si>
  <si>
    <t>CB6085</t>
  </si>
  <si>
    <t>PPP1R14C Colorimetric Cell-Based ELISA</t>
  </si>
  <si>
    <t>CB6086</t>
  </si>
  <si>
    <t>LMO3 Colorimetric Cell-Based ELISA</t>
  </si>
  <si>
    <t>CB6087</t>
  </si>
  <si>
    <t>SMRC2 Colorimetric Cell-Based ELISA</t>
  </si>
  <si>
    <t>CB6088</t>
  </si>
  <si>
    <t>ZNF596 Colorimetric Cell-Based ELISA</t>
  </si>
  <si>
    <t>CB6089</t>
  </si>
  <si>
    <t>BRSK1 Colorimetric Cell-Based ELISA</t>
  </si>
  <si>
    <t>CB6091</t>
  </si>
  <si>
    <t>ES8L1 Colorimetric Cell-Based ELISA</t>
  </si>
  <si>
    <t>CB6092</t>
  </si>
  <si>
    <t>GRK7 Colorimetric Cell-Based ELISA</t>
  </si>
  <si>
    <t>CB6093</t>
  </si>
  <si>
    <t>TF3C2 Colorimetric Cell-Based ELISA</t>
  </si>
  <si>
    <t>CB6094</t>
  </si>
  <si>
    <t>ZNF785 Colorimetric Cell-Based ELISA</t>
  </si>
  <si>
    <t>CB6095</t>
  </si>
  <si>
    <t>MADD Colorimetric Cell-Based ELISA</t>
  </si>
  <si>
    <t>CB6096</t>
  </si>
  <si>
    <t>SEPT1 Colorimetric Cell-Based ELISA</t>
  </si>
  <si>
    <t>CB6098</t>
  </si>
  <si>
    <t>SMG7 Colorimetric Cell-Based ELISA</t>
  </si>
  <si>
    <t>CB6099</t>
  </si>
  <si>
    <t>AKAP1 Colorimetric Cell-Based ELISA</t>
  </si>
  <si>
    <t>CB6100</t>
  </si>
  <si>
    <t>REQU Colorimetric Cell-Based ELISA</t>
  </si>
  <si>
    <t>CB6101</t>
  </si>
  <si>
    <t>COPS5 Colorimetric Cell-Based ELISA</t>
  </si>
  <si>
    <t>CB6102</t>
  </si>
  <si>
    <t>FOXJ1 Colorimetric Cell-Based ELISA</t>
  </si>
  <si>
    <t>CB6103</t>
  </si>
  <si>
    <t>DLX4 Colorimetric Cell-Based ELISA</t>
  </si>
  <si>
    <t>CB6104</t>
  </si>
  <si>
    <t>TF3B Colorimetric Cell-Based ELISA</t>
  </si>
  <si>
    <t>CB6105</t>
  </si>
  <si>
    <t>KPBB Colorimetric Cell-Based ELISA</t>
  </si>
  <si>
    <t>CB6107</t>
  </si>
  <si>
    <t>ISL2 Colorimetric Cell-Based ELISA</t>
  </si>
  <si>
    <t>CB6108</t>
  </si>
  <si>
    <t>ADCK4 Colorimetric Cell-Based ELISA</t>
  </si>
  <si>
    <t>CB6109</t>
  </si>
  <si>
    <t>IP3KC Colorimetric Cell-Based ELISA</t>
  </si>
  <si>
    <t>CB6110</t>
  </si>
  <si>
    <t>MASTL Colorimetric Cell-Based ELISA</t>
  </si>
  <si>
    <t>CB6111</t>
  </si>
  <si>
    <t>PGBD1 Colorimetric Cell-Based ELISA</t>
  </si>
  <si>
    <t>CB6112</t>
  </si>
  <si>
    <t>ZNF668 Colorimetric Cell-Based ELISA</t>
  </si>
  <si>
    <t>CB6113</t>
  </si>
  <si>
    <t>FAM84B Colorimetric Cell-Based ELISA</t>
  </si>
  <si>
    <t>CB6115</t>
  </si>
  <si>
    <t>RPS6KC1 Colorimetric Cell-Based ELISA</t>
  </si>
  <si>
    <t>CB6118</t>
  </si>
  <si>
    <t>FOXB1/2 Colorimetric Cell-Based ELISA</t>
  </si>
  <si>
    <t>CB6119</t>
  </si>
  <si>
    <t>Cytochrome P450 17A1 Colorimetric Cell-Based ELISA</t>
  </si>
  <si>
    <t>CB6121</t>
  </si>
  <si>
    <t>Cytochrome P450 21A2 Colorimetric Cell-Based ELISA</t>
  </si>
  <si>
    <t>CB6123</t>
  </si>
  <si>
    <t>Cytochrome P450 24A1 Colorimetric Cell-Based ELISA</t>
  </si>
  <si>
    <t>CB6124</t>
  </si>
  <si>
    <t>Cytochrome P450 26A1 Colorimetric Cell-Based ELISA</t>
  </si>
  <si>
    <t>CB6125</t>
  </si>
  <si>
    <t>Cytochrome P450 27A1 Colorimetric Cell-Based ELISA</t>
  </si>
  <si>
    <t>CB6126</t>
  </si>
  <si>
    <t>Cytochrome P450 2B6 Colorimetric Cell-Based ELISA</t>
  </si>
  <si>
    <t>CB6127</t>
  </si>
  <si>
    <t>Cytochrome P450 2C8/9/18/19 Colorimetric Cell-Based ELISA</t>
  </si>
  <si>
    <t>CB6129</t>
  </si>
  <si>
    <t>Cytochrome P450 2C19 Colorimetric Cell-Based ELISA</t>
  </si>
  <si>
    <t>CB6130</t>
  </si>
  <si>
    <t>Cytochrome P450 2D6 Colorimetric Cell-Based ELISA</t>
  </si>
  <si>
    <t>CB6131</t>
  </si>
  <si>
    <t>Cytochrome P450 2J2 Colorimetric Cell-Based ELISA</t>
  </si>
  <si>
    <t>CB6133</t>
  </si>
  <si>
    <t>Cytochrome P450 2R1 Colorimetric Cell-Based ELISA</t>
  </si>
  <si>
    <t>CB6134</t>
  </si>
  <si>
    <t>Cytochrome P450 2S1 Colorimetric Cell-Based ELISA</t>
  </si>
  <si>
    <t>CB6135</t>
  </si>
  <si>
    <t>Cytochrome P450 2U1 Colorimetric Cell-Based ELISA</t>
  </si>
  <si>
    <t>CB6136</t>
  </si>
  <si>
    <t>Cytochrome P450 3A43 Colorimetric Cell-Based ELISA</t>
  </si>
  <si>
    <t>CB6138</t>
  </si>
  <si>
    <t>Cytochrome P450 39A1 Colorimetric Cell-Based ELISA</t>
  </si>
  <si>
    <t>CB6139</t>
  </si>
  <si>
    <t>Cytochrome P450 3A4/5 Colorimetric Cell-Based ELISA</t>
  </si>
  <si>
    <t>CB6140</t>
  </si>
  <si>
    <t>Cytochrome P450 4B1 Colorimetric Cell-Based ELISA</t>
  </si>
  <si>
    <t>CB6141</t>
  </si>
  <si>
    <t>Cytochrome P450 7B1 Colorimetric Cell-Based ELISA</t>
  </si>
  <si>
    <t>CB6144</t>
  </si>
  <si>
    <t>Cytochrome P450 3A7 Colorimetric Cell-Based ELISA</t>
  </si>
  <si>
    <t>CB6145</t>
  </si>
  <si>
    <t>CBP Colorimetric Cell-Based ELISA</t>
  </si>
  <si>
    <t>CB6146</t>
  </si>
  <si>
    <t>ADRB2 Colorimetric Cell-Based ELISA</t>
  </si>
  <si>
    <t>CB6147</t>
  </si>
  <si>
    <t>AFX Colorimetric Cell-Based ELISA</t>
  </si>
  <si>
    <t>CB6148</t>
  </si>
  <si>
    <t>AKT1/2/3 Colorimetric Cell-Based ELISA</t>
  </si>
  <si>
    <t>CB6149</t>
  </si>
  <si>
    <t>ATPase Colorimetric Cell-Based ELISA</t>
  </si>
  <si>
    <t>CB6152</t>
  </si>
  <si>
    <t>eNOS Colorimetric Cell-Based ELISA</t>
  </si>
  <si>
    <t>CB6154</t>
  </si>
  <si>
    <t>FKHR Colorimetric Cell-Based ELISA</t>
  </si>
  <si>
    <t>CB6155</t>
  </si>
  <si>
    <t>SP1 Colorimetric Cell-Based ELISA</t>
  </si>
  <si>
    <t>CB6157</t>
  </si>
  <si>
    <t>Synuclein-pan Colorimetric Cell-Based ELISA</t>
  </si>
  <si>
    <t>CB6158</t>
  </si>
  <si>
    <t>4-1BB-R (Human) OmniKine™ ELISA Kit</t>
  </si>
  <si>
    <t>OK-0100</t>
  </si>
  <si>
    <t>BD-1 (Human) OmniKine™ ELISA Kit</t>
  </si>
  <si>
    <t>OK-0101</t>
  </si>
  <si>
    <t>BD-2 (Human) OmniKine™ ELISA Kit</t>
  </si>
  <si>
    <t>OK-0102</t>
  </si>
  <si>
    <t>BD-3 (Human) OmniKine™ ELISA Kit</t>
  </si>
  <si>
    <t>OK-0103</t>
  </si>
  <si>
    <t>BD-4 (Human) OmniKine™ ELISA Kit</t>
  </si>
  <si>
    <t>OK-0104</t>
  </si>
  <si>
    <t>Betacellulin (Human) OmniKine™ ELISA Kit</t>
  </si>
  <si>
    <t>OK-0105</t>
  </si>
  <si>
    <t>BMP-2 (Human) OmniKine™ ELISA Kit</t>
  </si>
  <si>
    <t>OK-0107</t>
  </si>
  <si>
    <t>CTGF (Human) OmniKine™ ELISA Kit</t>
  </si>
  <si>
    <t>OK-0109</t>
  </si>
  <si>
    <t>CXCL-16 (Human) OmniKine™ ELISA Kit</t>
  </si>
  <si>
    <t>OK-0110</t>
  </si>
  <si>
    <t>Eotaxin-3 (Human) OmniKine™ ELISA Kit</t>
  </si>
  <si>
    <t>OK-0114</t>
  </si>
  <si>
    <t>FGF-Basic (Human) OmniKine™ ELISA Kit</t>
  </si>
  <si>
    <t>OK-0115</t>
  </si>
  <si>
    <t>Follistatin (Human) OmniKine™ ELISA Kit</t>
  </si>
  <si>
    <t>OK-0116</t>
  </si>
  <si>
    <t>GM-CSF (Human) OmniKine™ ELISA Kit</t>
  </si>
  <si>
    <t>OK-0118</t>
  </si>
  <si>
    <t>GRO-beta (Human) OmniKine™ ELISA Kit</t>
  </si>
  <si>
    <t>OK-0120</t>
  </si>
  <si>
    <t>IFN-gamma (Human) OmniKine™ ELISA Kit</t>
  </si>
  <si>
    <t>OK-0122</t>
  </si>
  <si>
    <t>IL-10 (Human) OmniKine™ ELISA Kit</t>
  </si>
  <si>
    <t>OK-0123</t>
  </si>
  <si>
    <t>IL-12 (Human) OmniKine™ ELISA Kit</t>
  </si>
  <si>
    <t>OK-0124</t>
  </si>
  <si>
    <t>IL-17A (Human) OmniKine™ ELISA Kit</t>
  </si>
  <si>
    <t>OK-0126</t>
  </si>
  <si>
    <t>IL-17E (Human) OmniKine™ ELISA Kit</t>
  </si>
  <si>
    <t>OK-0127</t>
  </si>
  <si>
    <t>IL-1alpha (Human) OmniKine™ ELISA Kit</t>
  </si>
  <si>
    <t>OK-0130</t>
  </si>
  <si>
    <t>IL-2 (Human) OmniKine™ ELISA Kit</t>
  </si>
  <si>
    <t>OK-0131</t>
  </si>
  <si>
    <t>IL-21 (Human) OmniKine™ ELISA Kit</t>
  </si>
  <si>
    <t>OK-0133</t>
  </si>
  <si>
    <t>IL-22 (Human) OmniKine™ ELISA Kit</t>
  </si>
  <si>
    <t>OK-0134</t>
  </si>
  <si>
    <t>IL-33 (Human) OmniKine™ ELISA Kit</t>
  </si>
  <si>
    <t>OK-0137</t>
  </si>
  <si>
    <t>IL-4 (Human) OmniKine™ ELISA Kit</t>
  </si>
  <si>
    <t>OK-0138</t>
  </si>
  <si>
    <t>IL-5 (Human) OmniKine™ ELISA Kit</t>
  </si>
  <si>
    <t>OK-0139</t>
  </si>
  <si>
    <t>IL-6 (Human) OmniKine™ ELISA Kit</t>
  </si>
  <si>
    <t>OK-0140</t>
  </si>
  <si>
    <t>IL-7 (Human) OmniKine™ ELISA Kit</t>
  </si>
  <si>
    <t>OK-0141</t>
  </si>
  <si>
    <t>IL-8 (Human) OmniKine™ ELISA Kit</t>
  </si>
  <si>
    <t>OK-0142</t>
  </si>
  <si>
    <t>I-TAC (Human) OmniKine™ ELISA Kit</t>
  </si>
  <si>
    <t>OK-0145</t>
  </si>
  <si>
    <t>MCP-1 (Human) OmniKine™ ELISA Kit</t>
  </si>
  <si>
    <t>OK-0147</t>
  </si>
  <si>
    <t>MIA-2 (Human) OmniKine™ ELISA Kit</t>
  </si>
  <si>
    <t>OK-0148</t>
  </si>
  <si>
    <t>Midkine (Human) OmniKine™ ELISA Kit</t>
  </si>
  <si>
    <t>OK-0149</t>
  </si>
  <si>
    <t>MIG (Human) OmniKine™ ELISA Kit</t>
  </si>
  <si>
    <t>OK-0150</t>
  </si>
  <si>
    <t>NOV (Human) OmniKine™ ELISA Kit</t>
  </si>
  <si>
    <t>OK-0153</t>
  </si>
  <si>
    <t>PDGF-BB (Human) OmniKine™ ELISA Kit</t>
  </si>
  <si>
    <t>OK-0155</t>
  </si>
  <si>
    <t>PLGF (Human) OmniKine™ ELISA Kit</t>
  </si>
  <si>
    <t>OK-0156</t>
  </si>
  <si>
    <t>RANTES (Human) OmniKine™ ELISA Kit</t>
  </si>
  <si>
    <t>OK-0157</t>
  </si>
  <si>
    <t>sCD40 Ligand (Human) OmniKine™ ELISA Kit</t>
  </si>
  <si>
    <t>OK-0159</t>
  </si>
  <si>
    <t>SCF (Human) OmniKine™ ELISA Kit</t>
  </si>
  <si>
    <t>OK-0160</t>
  </si>
  <si>
    <t>sRANK Ligand (Human) OmniKine™ ELISA Kit</t>
  </si>
  <si>
    <t>OK-0161</t>
  </si>
  <si>
    <t>TACI (Human) OmniKine™ ELISA Kit</t>
  </si>
  <si>
    <t>OK-0162</t>
  </si>
  <si>
    <t>TL-1A (Human) OmniKine™ ELISA Kit</t>
  </si>
  <si>
    <t>OK-0164</t>
  </si>
  <si>
    <t>TNF-alpha (Human) OmniKine™ ELISA Kit</t>
  </si>
  <si>
    <t>OK-0165</t>
  </si>
  <si>
    <t>TRAIL/ApoII Ligand (Human) OmniKine™ ELISA Kit</t>
  </si>
  <si>
    <t>OK-0167</t>
  </si>
  <si>
    <t>TSLP (Human) OmniKine™ ELISA Kit</t>
  </si>
  <si>
    <t>OK-0168</t>
  </si>
  <si>
    <t>TWEAK (Human) OmniKine™ ELISA Kit</t>
  </si>
  <si>
    <t>OK-0169</t>
  </si>
  <si>
    <t>VEGF (Human) OmniKine™ ELISA Kit</t>
  </si>
  <si>
    <t>OK-0170</t>
  </si>
  <si>
    <t>IL-1alpha (Murine) OmniKine™ ELISA Kit</t>
  </si>
  <si>
    <t>OK-0181</t>
  </si>
  <si>
    <t>IL-1beta (Murine) OmniKine™ ELISA Kit</t>
  </si>
  <si>
    <t>OK-0182</t>
  </si>
  <si>
    <t>KC (Murine) OmniKine™ ELISA Kit</t>
  </si>
  <si>
    <t>OK-0189</t>
  </si>
  <si>
    <t>MCP-3 (Murine) OmniKine™ ELISA Kit</t>
  </si>
  <si>
    <t>OK-0191</t>
  </si>
  <si>
    <t>MIP-1alpha (Murine) OmniKine™ ELISA Kit</t>
  </si>
  <si>
    <t>OK-0194</t>
  </si>
  <si>
    <t>MIP-1beta (Murine) OmniKine™ ELISA Kit</t>
  </si>
  <si>
    <t>OK-0195</t>
  </si>
  <si>
    <t>TNF-alpha (Murine) OmniKine™ ELISA Kit</t>
  </si>
  <si>
    <t>OK-0200</t>
  </si>
  <si>
    <t>VEGF (Murine) OmniKine™ ELISA Kit</t>
  </si>
  <si>
    <t>OK-0201</t>
  </si>
  <si>
    <t>IL-1alpha (Rat) OmniKine™ ELISA Kit</t>
  </si>
  <si>
    <t>OK-0205</t>
  </si>
  <si>
    <t>IL-6 (Rat) OmniKine™ ELISA Kit</t>
  </si>
  <si>
    <t>OK-0208</t>
  </si>
  <si>
    <t>IP-10 (Rat) OmniKine™ ELISA Kit</t>
  </si>
  <si>
    <t>OK-0209</t>
  </si>
  <si>
    <t>EGFR (Human) OmniKine™ ELISA Kit</t>
  </si>
  <si>
    <t>OK-0217</t>
  </si>
  <si>
    <t>G-CSFR (Human) OmniKine™ ELISA Kit</t>
  </si>
  <si>
    <t>OK-0223</t>
  </si>
  <si>
    <t>IL-1beta (Human) OmniKine™ ELISA Kit</t>
  </si>
  <si>
    <t>OK-0227</t>
  </si>
  <si>
    <t>IL-1 R1 (Human) OmniKine™ ELISA Kit</t>
  </si>
  <si>
    <t>OK-0228</t>
  </si>
  <si>
    <t>IL-13 Ralpha1 (Human) OmniKine™ ELISA Kit</t>
  </si>
  <si>
    <t>OK-0231</t>
  </si>
  <si>
    <t>IL-13 Ralpha2 (Human) OmniKine™ ELISA Kit</t>
  </si>
  <si>
    <t>OK-0232</t>
  </si>
  <si>
    <t>IL-15 (Human) OmniKine™ ELISA Kit</t>
  </si>
  <si>
    <t>OK-0233</t>
  </si>
  <si>
    <t>IL-16 (Human) OmniKine™ ELISA Kit</t>
  </si>
  <si>
    <t>OK-0234</t>
  </si>
  <si>
    <t>IL-17C (Human) OmniKine™ ELISA Kit</t>
  </si>
  <si>
    <t>OK-0239</t>
  </si>
  <si>
    <t>IL-23 (Human) OmniKine™ ELISA Kit</t>
  </si>
  <si>
    <t>OK-0243</t>
  </si>
  <si>
    <t>IL-6R (Human) OmniKine™ ELISA Kit</t>
  </si>
  <si>
    <t>OK-0250</t>
  </si>
  <si>
    <t>LAP (Human) OmniKine™ ELISA Kit</t>
  </si>
  <si>
    <t>OK-0251</t>
  </si>
  <si>
    <t>M-CSFR (Human) OmniKine™ ELISA Kit</t>
  </si>
  <si>
    <t>OK-0253</t>
  </si>
  <si>
    <t>MIP-3alpha (Human) OmniKine™ ELISA Kit</t>
  </si>
  <si>
    <t>OK-0255</t>
  </si>
  <si>
    <t>Notch-1 (Human) OmniKine™ ELISA Kit</t>
  </si>
  <si>
    <t>OK-0257</t>
  </si>
  <si>
    <t>TGF-beta2 (Human) OmniKine™ ELISA Kit</t>
  </si>
  <si>
    <t>OK-0264</t>
  </si>
  <si>
    <t>TGF-beta3 (Human) OmniKine™ ELISA Kit</t>
  </si>
  <si>
    <t>OK-0265</t>
  </si>
  <si>
    <t>TGFbeta-R2 (Human) OmniKine™ ELISA Kit</t>
  </si>
  <si>
    <t>OK-0266</t>
  </si>
  <si>
    <t>TGFbeta-R3 (Human) OmniKine™ ELISA Kit</t>
  </si>
  <si>
    <t>OK-0267</t>
  </si>
  <si>
    <t>Total MMP-1 (Human) OmniKine™ ELISA Kit</t>
  </si>
  <si>
    <t>OK-0272</t>
  </si>
  <si>
    <t>Total MMP-10 (Human) OmniKine™ ELISA Kit</t>
  </si>
  <si>
    <t>OK-0273</t>
  </si>
  <si>
    <t>VEGF-R1 (Human) OmniKine™ ELISA Kit</t>
  </si>
  <si>
    <t>OK-0278</t>
  </si>
  <si>
    <t>Angiopoietin-Like 3 (Human) OmniKine™ ELISA Kit</t>
  </si>
  <si>
    <t>OK-0301</t>
  </si>
  <si>
    <t>BDNF (Human) OmniKine™ ELISA Kit</t>
  </si>
  <si>
    <t>OK-0302</t>
  </si>
  <si>
    <t>Carbonic Anhydrase IX (Human) OmniKine™ ELISA Kit</t>
  </si>
  <si>
    <t>OK-0305</t>
  </si>
  <si>
    <t>MDC (Human) OmniKine™ ELISA Kit</t>
  </si>
  <si>
    <t>OK-0308</t>
  </si>
  <si>
    <t>Chitinase 3-Like 1 (Human) OmniKine™ ELISA Kit</t>
  </si>
  <si>
    <t>OK-0314</t>
  </si>
  <si>
    <t>BCA-1 (Human) OmniKine™ ELISA Kit</t>
  </si>
  <si>
    <t>OK-0322</t>
  </si>
  <si>
    <t>GCP-2 (Human) OmniKine™ ELISA Kit</t>
  </si>
  <si>
    <t>OK-0324</t>
  </si>
  <si>
    <t>Endostatin (Human) OmniKine™ ELISA Kit</t>
  </si>
  <si>
    <t>OK-0328</t>
  </si>
  <si>
    <t>Galectin-3 (Human) OmniKine™ ELISA Kit</t>
  </si>
  <si>
    <t>OK-0331</t>
  </si>
  <si>
    <t>HGF (Human) OmniKine™ ELISA Kit</t>
  </si>
  <si>
    <t>OK-0334</t>
  </si>
  <si>
    <t>PSA (Human) OmniKine™ ELISA Kit</t>
  </si>
  <si>
    <t>OK-0336</t>
  </si>
  <si>
    <t>FGF-7 (Human) OmniKine™ ELISA Kit</t>
  </si>
  <si>
    <t>OK-0337</t>
  </si>
  <si>
    <t>HVEM-L (Human) OmniKine™ ELISA Kit</t>
  </si>
  <si>
    <t>OK-0338</t>
  </si>
  <si>
    <t>NGAL (Human) OmniKine™ ELISA Kit</t>
  </si>
  <si>
    <t>OK-0339</t>
  </si>
  <si>
    <t>Myeloperoxidase (Human) OmniKine™ ELISA Kit</t>
  </si>
  <si>
    <t>OK-0343</t>
  </si>
  <si>
    <t>Osteopontin (Human) OmniKine™ ELISA Kit</t>
  </si>
  <si>
    <t>OK-0344</t>
  </si>
  <si>
    <t>PDGF-AB (Human) OmniKine™ ELISA Kit</t>
  </si>
  <si>
    <t>OK-0345</t>
  </si>
  <si>
    <t>Progranulin (Human) OmniKine™ ELISA Kit</t>
  </si>
  <si>
    <t>OK-0348</t>
  </si>
  <si>
    <t>PCSK9 (Human) OmniKine™ ELISA Kit</t>
  </si>
  <si>
    <t>OK-0349</t>
  </si>
  <si>
    <t>RAGE (Human) OmniKine™ ELISA Kit</t>
  </si>
  <si>
    <t>OK-0350</t>
  </si>
  <si>
    <t>ST2 (Human) OmniKine™ ELISA Kit</t>
  </si>
  <si>
    <t>OK-0353</t>
  </si>
  <si>
    <t>sTNF-R1 (Human) OmniKine™ ELISA Kit</t>
  </si>
  <si>
    <t>OK-0354</t>
  </si>
  <si>
    <t>sTNF-R2 (Human) OmniKine™ ELISA Kit</t>
  </si>
  <si>
    <t>OK-0355</t>
  </si>
  <si>
    <t>Thrombomodulin (Human) OmniKine™ ELISA Kit</t>
  </si>
  <si>
    <t>OK-0357</t>
  </si>
  <si>
    <t>Thrombospondin-2 (Human) OmniKine™ ELISA Kit</t>
  </si>
  <si>
    <t>OK-0360</t>
  </si>
  <si>
    <t>VEGF-D (Human) OmniKine™ ELISA Kit</t>
  </si>
  <si>
    <t>OK-0366</t>
  </si>
  <si>
    <t>Amphiregulin (Human) OmniKine™ ELISA Kit</t>
  </si>
  <si>
    <t>OK-0375</t>
  </si>
  <si>
    <t>MICA (Human) OmniKine™ ELISA Kit</t>
  </si>
  <si>
    <t>OK-0376</t>
  </si>
  <si>
    <t>Mouse Gas6 ELISA Kit</t>
  </si>
  <si>
    <t>OK-0708</t>
  </si>
  <si>
    <t>Mouse Mer ELISA Kit</t>
  </si>
  <si>
    <t>OK-0747</t>
  </si>
  <si>
    <t>YM8001</t>
  </si>
  <si>
    <t>YM8002</t>
  </si>
  <si>
    <t>YM8003</t>
  </si>
  <si>
    <t>YM8004</t>
  </si>
  <si>
    <t>YM8005</t>
  </si>
  <si>
    <t>YM8006</t>
  </si>
  <si>
    <t>YM8007</t>
  </si>
  <si>
    <t>YM8008</t>
  </si>
  <si>
    <t>YM8009</t>
  </si>
  <si>
    <t>YM8010</t>
  </si>
  <si>
    <t>YM8011</t>
  </si>
  <si>
    <t>YM8012</t>
  </si>
  <si>
    <t>YM8013</t>
  </si>
  <si>
    <t>YM8014</t>
  </si>
  <si>
    <t>YM8015</t>
  </si>
  <si>
    <t>YM8016</t>
  </si>
  <si>
    <t>YM8019</t>
  </si>
  <si>
    <t>MMP9 (PT0044R) PT® Rabbit mAb</t>
  </si>
  <si>
    <t>YM8020</t>
  </si>
  <si>
    <t>PMS2 (PT0045R) PT® Rabbit mAb</t>
  </si>
  <si>
    <t>YM8021</t>
  </si>
  <si>
    <t>Cleaved PARP1 (PT0046R) PT® Rabbit mAb</t>
  </si>
  <si>
    <t>YM8023</t>
  </si>
  <si>
    <t>CD86 (PT0048R) PT® Rabbit mAb</t>
  </si>
  <si>
    <t>YM8024</t>
  </si>
  <si>
    <t>NLRP3 (PT0049R) PT® Rabbit mAb</t>
  </si>
  <si>
    <t>YM8025</t>
  </si>
  <si>
    <t>SQSTM1/p62 (PT0051R) PT® Rabbit mAb</t>
  </si>
  <si>
    <t>YM8026</t>
  </si>
  <si>
    <t>Hsp90 (PT0053R) PT® Rabbit mAb</t>
  </si>
  <si>
    <t>YM8028</t>
  </si>
  <si>
    <t>VEGF Receptor 1 (PT0056R) PT® Rabbit mAb</t>
  </si>
  <si>
    <t>YM8029</t>
  </si>
  <si>
    <t>Glutamine Synthetase (PT0057R) PT® Rabbit mAb</t>
  </si>
  <si>
    <t>YM8030</t>
  </si>
  <si>
    <t>Smad2 (phospho Ser250) (PT0058R) PT® Rabbit mAb</t>
  </si>
  <si>
    <t>YM8031</t>
  </si>
  <si>
    <t>CDC37 (phospho Ser13) (PT0060R) PT® Rabbit mAb</t>
  </si>
  <si>
    <t>YM8032</t>
  </si>
  <si>
    <t>FOXO3A (phospho Ser253) (PT0061R) PT® Rabbit mAb</t>
  </si>
  <si>
    <t>YM8033</t>
  </si>
  <si>
    <t>HDAC2 (PT0063R) PT® Rabbit mAb</t>
  </si>
  <si>
    <t>YM8034</t>
  </si>
  <si>
    <t>GCLM (PT0065R) PT® Rabbit mAb</t>
  </si>
  <si>
    <t>YM8035</t>
  </si>
  <si>
    <t>Clathrin Heavy Chain 1 (PT0067R) PT® Rabbit mAb</t>
  </si>
  <si>
    <t>YM8036</t>
  </si>
  <si>
    <t>MTCO2 (PT0068R) PT® Rabbit mAb</t>
  </si>
  <si>
    <t>YM8037</t>
  </si>
  <si>
    <t>CDK6 (PT0069R) PT® Rabbit mAb</t>
  </si>
  <si>
    <t>YM8038</t>
  </si>
  <si>
    <t>Cyclin B1 (phospho Ser126) (PT0070R) PT® Rabbit mAb</t>
  </si>
  <si>
    <t>YM8039</t>
  </si>
  <si>
    <t>NQO1 (PT0071R) PT® Rabbit mAb</t>
  </si>
  <si>
    <t>YM8040</t>
  </si>
  <si>
    <t>α smooth muscle actin (PT0074R) PT® Rabbit mAb</t>
  </si>
  <si>
    <t>YM8041</t>
  </si>
  <si>
    <t>GSK3 β (phospho Ser9) (PT0078R) PT® Rabbit mAb</t>
  </si>
  <si>
    <t>YM8042</t>
  </si>
  <si>
    <t>STAT1 α (PT0079R) PT® Rabbit mAb</t>
  </si>
  <si>
    <t>YM8043</t>
  </si>
  <si>
    <t>PKM (PT0080R) PT® Rabbit mAb</t>
  </si>
  <si>
    <t>YM8044</t>
  </si>
  <si>
    <t>CIRBP (PT0081R) PT® Rabbit mAb</t>
  </si>
  <si>
    <t>YM8045</t>
  </si>
  <si>
    <t>PI3-Kinase p85 α (PT0082R) PT® Rabbit mAb</t>
  </si>
  <si>
    <t>YM8046</t>
  </si>
  <si>
    <t>Rad51 (PT0083R) PT® Rabbit mAb</t>
  </si>
  <si>
    <t>YM8047</t>
  </si>
  <si>
    <t>ACE2 (PT0084R) PT® Rabbit mAb</t>
  </si>
  <si>
    <t>YM8048</t>
  </si>
  <si>
    <t>SOD2 (PT0085R) PT® Rabbit mAb</t>
  </si>
  <si>
    <t>YM8049</t>
  </si>
  <si>
    <t>DRP1 (PT0086R) PT® Rabbit mAb</t>
  </si>
  <si>
    <t>YM8050</t>
  </si>
  <si>
    <t>RhoA (PT0088R) PT® Rabbit mAb</t>
  </si>
  <si>
    <t>YM8051</t>
  </si>
  <si>
    <t>CD19 (PT0089R) PT® Rabbit mAb</t>
  </si>
  <si>
    <t>YM8052</t>
  </si>
  <si>
    <t>UCP1 (PT0090R) PT® Rabbit mAb</t>
  </si>
  <si>
    <t>YM8054</t>
  </si>
  <si>
    <t>Chromogranin A (PT0092R) PT® Rabbit mAb</t>
  </si>
  <si>
    <t>YM8055</t>
  </si>
  <si>
    <t>S6K1 (PT0095R) PT® Rabbit mAb</t>
  </si>
  <si>
    <t>YM8056</t>
  </si>
  <si>
    <t>Lactate Dehydrogenase Isoenzyme V (PT0096R) PT® Rabbit mAb</t>
  </si>
  <si>
    <t>YM8057</t>
  </si>
  <si>
    <t>CD68 (PT0098R) PT® Rabbit mAb</t>
  </si>
  <si>
    <t>YM8058</t>
  </si>
  <si>
    <t>Caspase-3 (PT0099R) PT® Rabbit mAb</t>
  </si>
  <si>
    <t>YM8059</t>
  </si>
  <si>
    <t>Nucleolin (PT0100R) PT® Rabbit mAb</t>
  </si>
  <si>
    <t>YM8060</t>
  </si>
  <si>
    <t>LAMP1 (PT0104R) PT® Rabbit mAb</t>
  </si>
  <si>
    <t>YM8061</t>
  </si>
  <si>
    <t>CHOP (PT0105R) PT® Rabbit mAb</t>
  </si>
  <si>
    <t>YM8062</t>
  </si>
  <si>
    <t>MiTF (PT0106R) PT® Rabbit mAb</t>
  </si>
  <si>
    <t>YM8063</t>
  </si>
  <si>
    <t>ALIX (PT0109R) PT® Rabbit mAb</t>
  </si>
  <si>
    <t>YM8064</t>
  </si>
  <si>
    <t>Smad2 (PT0111R) PT® Rabbit mAb</t>
  </si>
  <si>
    <t>YM8065</t>
  </si>
  <si>
    <t>SOD1 (PT0113R) PT® Rabbit mAb</t>
  </si>
  <si>
    <t>YM8066</t>
  </si>
  <si>
    <t>IFITM3 (PT0114R) PT® Rabbit mAb</t>
  </si>
  <si>
    <t>YM8067</t>
  </si>
  <si>
    <t>CD8 α (PT0117R) PT® Rabbit mAb</t>
  </si>
  <si>
    <t>YM8068</t>
  </si>
  <si>
    <t>NOX2 (PT0125R) PT® Rabbit mAb</t>
  </si>
  <si>
    <t>YM8069</t>
  </si>
  <si>
    <t>TDP43 (PT0126R) PT® Rabbit mAb</t>
  </si>
  <si>
    <t>YM8070</t>
  </si>
  <si>
    <t>ISG15 (PT0127R) PT® Rabbit mAb</t>
  </si>
  <si>
    <t>YM8071</t>
  </si>
  <si>
    <t>Fas (PT0128R) PT® Rabbit mAb</t>
  </si>
  <si>
    <t>YM8072</t>
  </si>
  <si>
    <t>LC3A (PT0130R) PT® Rabbit mAb</t>
  </si>
  <si>
    <t>YM8073</t>
  </si>
  <si>
    <t>Collagen IV (PT0131R) PT® Rabbit mAb</t>
  </si>
  <si>
    <t>YM8074</t>
  </si>
  <si>
    <t>ICAM1 (PT0133R) PT® Rabbit mAb</t>
  </si>
  <si>
    <t>YM8075</t>
  </si>
  <si>
    <t>Rad21 (PT0134R) PT® Rabbit mAb</t>
  </si>
  <si>
    <t>YM8076</t>
  </si>
  <si>
    <t>TMEM173 (PT0135R) PT® Rabbit mAb</t>
  </si>
  <si>
    <t>YM8077</t>
  </si>
  <si>
    <t>IGF1 Receptor (PT0136R) PT® Rabbit mAb</t>
  </si>
  <si>
    <t>YM8078</t>
  </si>
  <si>
    <t>SDHA (PT0140R) PT® Rabbit mAb</t>
  </si>
  <si>
    <t>YM8079</t>
  </si>
  <si>
    <t>CD31 (PT0141R) PT® Rabbit mAb</t>
  </si>
  <si>
    <t>YM8080</t>
  </si>
  <si>
    <t>CD133 (PT0142R) PT® Rabbit mAb</t>
  </si>
  <si>
    <t>YM8081</t>
  </si>
  <si>
    <t>FXR1 (PT0144R) PT® Rabbit mAb</t>
  </si>
  <si>
    <t>YM8082</t>
  </si>
  <si>
    <t>Actin pan (PT0145R) PT® Rabbit mAb</t>
  </si>
  <si>
    <t>YM8083</t>
  </si>
  <si>
    <t>Catalase (PT0146R) PT® Rabbit mAb</t>
  </si>
  <si>
    <t>YM8084</t>
  </si>
  <si>
    <t>RIP (PT0147R) PT® Rabbit mAb</t>
  </si>
  <si>
    <t>YM8085</t>
  </si>
  <si>
    <t>IL18 (PT0148R) PT® Rabbit mAb</t>
  </si>
  <si>
    <t>YM8086</t>
  </si>
  <si>
    <t>SP1 (PT0149R) PT® Rabbit mAb</t>
  </si>
  <si>
    <t>YM8087</t>
  </si>
  <si>
    <t>Aurora A (PT0150R) PT® Rabbit mAb</t>
  </si>
  <si>
    <t>YM8088</t>
  </si>
  <si>
    <t>Histone H4 (PT0151R) PT® Rabbit mAb</t>
  </si>
  <si>
    <t>YM8089</t>
  </si>
  <si>
    <t>CD105 (PT0152R) PT® Rabbit mAb</t>
  </si>
  <si>
    <t>YM8090</t>
  </si>
  <si>
    <t>TBR1 (PT0153R) PT® Rabbit mAb</t>
  </si>
  <si>
    <t>YM8091</t>
  </si>
  <si>
    <t>CDKN2A/p14ARF (PT0154R) PT® Rabbit mAb</t>
  </si>
  <si>
    <t>YM8092</t>
  </si>
  <si>
    <t>FGFR1 (PT0155R) PT® Rabbit mAb</t>
  </si>
  <si>
    <t>YM8093</t>
  </si>
  <si>
    <t>BRG1 (PT0157R) PT® Rabbit mAb</t>
  </si>
  <si>
    <t>YM8094</t>
  </si>
  <si>
    <t>SIRT1 (PT0158R) PT® Rabbit mAb</t>
  </si>
  <si>
    <t>YM8095</t>
  </si>
  <si>
    <t>GM130 (PT0159R) PT® Rabbit mAb</t>
  </si>
  <si>
    <t>YM8096</t>
  </si>
  <si>
    <t>MMP13 (PT0161R) PT® Rabbit mAb</t>
  </si>
  <si>
    <t>YM8097</t>
  </si>
  <si>
    <t>N Cadherin (PT0163R) PT® Rabbit mAb</t>
  </si>
  <si>
    <t>YM8098</t>
  </si>
  <si>
    <t>Cyclin E1 (PT0164R) PT® Rabbit mAb</t>
  </si>
  <si>
    <t>YM8099</t>
  </si>
  <si>
    <t>AMPK α1 (PT0165R) PT® Rabbit mAb</t>
  </si>
  <si>
    <t>YM8100</t>
  </si>
  <si>
    <t>Cytokeratin 8 (PT0166R) PT® Rabbit mAb</t>
  </si>
  <si>
    <t>YM8101</t>
  </si>
  <si>
    <t>KLF4 (PT0167R) PT® Rabbit mAb</t>
  </si>
  <si>
    <t>YM8102</t>
  </si>
  <si>
    <t>Glutaminase C (PT0168R) PT® Rabbit mAb</t>
  </si>
  <si>
    <t>YM8103</t>
  </si>
  <si>
    <t>ATPB (PT0169R) PT® Rabbit mAb</t>
  </si>
  <si>
    <t>YM8104</t>
  </si>
  <si>
    <t>UQCRC2 (PT0170R) PT® Rabbit mAb</t>
  </si>
  <si>
    <t>YM8105</t>
  </si>
  <si>
    <t>Stromal Interaction Molecule 1 (PT0172R) PT® Rabbit mAb</t>
  </si>
  <si>
    <t>YM8106</t>
  </si>
  <si>
    <t>MSK1 (phospho Ser360) (PT0174R) PT® Rabbit mAb</t>
  </si>
  <si>
    <t>YM8107</t>
  </si>
  <si>
    <t>METTL3 (PT0175R) PT® Rabbit mAb</t>
  </si>
  <si>
    <t>YM8108</t>
  </si>
  <si>
    <t>FABP4 (PT0176R) PT® Rabbit mAb</t>
  </si>
  <si>
    <t>YM8109</t>
  </si>
  <si>
    <t>ATF6A (PT0177R) PT® Rabbit mAb</t>
  </si>
  <si>
    <t>YM8110</t>
  </si>
  <si>
    <t>Nanog (PT0179R) PT® Rabbit mAb</t>
  </si>
  <si>
    <t>YM8111</t>
  </si>
  <si>
    <t>Collagen III (PT0180R) PT® Rabbit mAb</t>
  </si>
  <si>
    <t>YM8112</t>
  </si>
  <si>
    <t>NADPH oxidase 4 (PT0181R) PT® Rabbit mAb</t>
  </si>
  <si>
    <t>YM8113</t>
  </si>
  <si>
    <t>Neuropilin 1 (PT0182R) PT® Rabbit mAb</t>
  </si>
  <si>
    <t>YM8114</t>
  </si>
  <si>
    <t>Cytokeratin 5 (PT0184R) PT® Rabbit mAb</t>
  </si>
  <si>
    <t>YM8115</t>
  </si>
  <si>
    <t>Cathepsin D (PT0185R) PT® Rabbit mAb</t>
  </si>
  <si>
    <t>YM8116</t>
  </si>
  <si>
    <t>Lactate Dehydrogenase (PT0186R) PT® Rabbit mAb</t>
  </si>
  <si>
    <t>YM8117</t>
  </si>
  <si>
    <t>EEA1 (PT0188R) PT® Rabbit mAb</t>
  </si>
  <si>
    <t>YM8118</t>
  </si>
  <si>
    <t>Hexokinase II (PT0189R) PT® Rabbit mAb</t>
  </si>
  <si>
    <t>YM8119</t>
  </si>
  <si>
    <t>CTGF (PT0191R) PT® Rabbit mAb</t>
  </si>
  <si>
    <t>YM8120</t>
  </si>
  <si>
    <t>KAP1 (PT0192R) PT® Rabbit mAb</t>
  </si>
  <si>
    <t>YM8121</t>
  </si>
  <si>
    <t>PGC1 β (PT0194R) PT® Rabbit mAb</t>
  </si>
  <si>
    <t>YM8122</t>
  </si>
  <si>
    <t>Fibrillarin (PT0195R) PT® Rabbit mAb</t>
  </si>
  <si>
    <t>YM8123</t>
  </si>
  <si>
    <t>EAAT1 (PT0196R) PT® Rabbit mAb</t>
  </si>
  <si>
    <t>YM8124</t>
  </si>
  <si>
    <t>Optineurin (PT0197R) PT® Rabbit mAb</t>
  </si>
  <si>
    <t>YM8126</t>
  </si>
  <si>
    <t>TUBA1B (PT0200R) PT® Rabbit mAb</t>
  </si>
  <si>
    <t>YM8127</t>
  </si>
  <si>
    <t>Peroxiredoxin 1 (PT0201R) PT® Rabbit mAb</t>
  </si>
  <si>
    <t>YM8128</t>
  </si>
  <si>
    <t>Polycomb Protein SUZ12 (PT0203R) PT® Rabbit mAb</t>
  </si>
  <si>
    <t>YM8129</t>
  </si>
  <si>
    <t>Prohibitin (PT0204R) PT® Rabbit mAb</t>
  </si>
  <si>
    <t>YM8130</t>
  </si>
  <si>
    <t>TATA Box Binding Protein (PT0206R) PT® Rabbit mAb</t>
  </si>
  <si>
    <t>YM8131</t>
  </si>
  <si>
    <t>Ctip2 (PT0207R) PT® Rabbit mAb</t>
  </si>
  <si>
    <t>YM8132</t>
  </si>
  <si>
    <t>Carbonic Anhydrase 9 (PT0209R) PT® Rabbit mAb</t>
  </si>
  <si>
    <t>YM8133</t>
  </si>
  <si>
    <t>FOXP3 (PT0211R) PT® Rabbit mAb</t>
  </si>
  <si>
    <t>YM8134</t>
  </si>
  <si>
    <t>CD3 (PT0212R) PT® Rabbit mAb</t>
  </si>
  <si>
    <t>YM8135</t>
  </si>
  <si>
    <t>FOXO1A (PT0213R) PT® Rabbit mAb</t>
  </si>
  <si>
    <t>YM8136</t>
  </si>
  <si>
    <t>VDAC1 (PT0214R) PT® Rabbit mAb</t>
  </si>
  <si>
    <t>YM8137</t>
  </si>
  <si>
    <t>KDM1A (PT0215R) PT® Rabbit mAb</t>
  </si>
  <si>
    <t>YM8138</t>
  </si>
  <si>
    <t>ZEB1 (PT0216R) PT® Rabbit mAb</t>
  </si>
  <si>
    <t>YM8139</t>
  </si>
  <si>
    <t>Hsp70 (PT0218R) PT® Rabbit mAb</t>
  </si>
  <si>
    <t>YM8140</t>
  </si>
  <si>
    <t>Bad (PT0219R) PT® Rabbit mAb</t>
  </si>
  <si>
    <t>YM8141</t>
  </si>
  <si>
    <t>PCNA (PT0224R) PT® Rabbit mAb</t>
  </si>
  <si>
    <t>YM8142</t>
  </si>
  <si>
    <t>PTEN (PT0226R) PT® Rabbit mAb</t>
  </si>
  <si>
    <t>YM8143</t>
  </si>
  <si>
    <t>c-Myc (PT0228R) PT® Rabbit mAb</t>
  </si>
  <si>
    <t>YM8144</t>
  </si>
  <si>
    <t>Notch1 (PT0229R) PT® Rabbit mAb</t>
  </si>
  <si>
    <t>YM8145</t>
  </si>
  <si>
    <t>LRP1 (PT0231R) PT® Rabbit mAb</t>
  </si>
  <si>
    <t>YM8146</t>
  </si>
  <si>
    <t>CDK2 (PT0233R) PT® Rabbit mAb</t>
  </si>
  <si>
    <t>YM8147</t>
  </si>
  <si>
    <t>LC3B (PT0235R) PT® Rabbit mAb</t>
  </si>
  <si>
    <t>YM8148</t>
  </si>
  <si>
    <t>p21 (PT0237R) PT® Rabbit mAb</t>
  </si>
  <si>
    <t>YM8149</t>
  </si>
  <si>
    <t>Cyclin D1 (PT0238R) PT® Rabbit mAb</t>
  </si>
  <si>
    <t>YM8150</t>
  </si>
  <si>
    <t>TSG101 (PT0240R) PT® Rabbit mAb</t>
  </si>
  <si>
    <t>YM8151</t>
  </si>
  <si>
    <t>NRAS (PT0241R) PT® Rabbit mAb</t>
  </si>
  <si>
    <t>YM8152</t>
  </si>
  <si>
    <t>p16 INK4A (PT0242R) PT® Rabbit mAb</t>
  </si>
  <si>
    <t>YM8153</t>
  </si>
  <si>
    <t>Bcl-XL (PT0244R) PT® Rabbit mAb</t>
  </si>
  <si>
    <t>YM8154</t>
  </si>
  <si>
    <t>FAK (PT0245R) PT® Rabbit mAb</t>
  </si>
  <si>
    <t>YM8155</t>
  </si>
  <si>
    <t>Aurora B (PT0246R) PT® Rabbit mAb</t>
  </si>
  <si>
    <t>YM8156</t>
  </si>
  <si>
    <t>Mucin 5AC (PT0248R) PT® Rabbit mAb</t>
  </si>
  <si>
    <t>YM8157</t>
  </si>
  <si>
    <t>LAMP2 (PT0249R) PT® Rabbit mAb</t>
  </si>
  <si>
    <t>YM8158</t>
  </si>
  <si>
    <t>SIRT3 (PT0250R) PT® Rabbit mAb</t>
  </si>
  <si>
    <t>YM8159</t>
  </si>
  <si>
    <t>Neurofilament heavy polypeptide (PT0251R) PT® Rabbit mAb</t>
  </si>
  <si>
    <t>YM8160</t>
  </si>
  <si>
    <t>PGP9.5 (PT0253R) PT® Rabbit mAb</t>
  </si>
  <si>
    <t>YM8161</t>
  </si>
  <si>
    <t>ATP5A (PT0255R) PT® Rabbit mAb</t>
  </si>
  <si>
    <t>YM8162</t>
  </si>
  <si>
    <t>Calreticulin (PT0256R) PT® Rabbit mAb</t>
  </si>
  <si>
    <t>YM8163</t>
  </si>
  <si>
    <t>Lamin B1 (PT0286R) PT® Rabbit mAb</t>
  </si>
  <si>
    <t>YM8164</t>
  </si>
  <si>
    <t>TOMM20 (PT0287R) PT® Rabbit mAb</t>
  </si>
  <si>
    <t>YM8165</t>
  </si>
  <si>
    <t>Iba1 (PT0288R) PT® Rabbit mAb</t>
  </si>
  <si>
    <t>YM8166</t>
  </si>
  <si>
    <t>EpCAM (PT0290R) PT® Rabbit mAb</t>
  </si>
  <si>
    <t>YM8167</t>
  </si>
  <si>
    <t>Survivin (PT0291R) PT® Rabbit mAb</t>
  </si>
  <si>
    <t>YM8168</t>
  </si>
  <si>
    <t>MMP3 (PT0292R) PT® Rabbit mAb</t>
  </si>
  <si>
    <t>YM8169</t>
  </si>
  <si>
    <t>ATF-4 (PT0294R) PT® Rabbit mAb</t>
  </si>
  <si>
    <t>YM8170</t>
  </si>
  <si>
    <t>SOX9 (PT0295R) PT® Rabbit mAb</t>
  </si>
  <si>
    <t>YM8171</t>
  </si>
  <si>
    <t>COX2 (PT0297R) PT® Rabbit mAb</t>
  </si>
  <si>
    <t>YM8172</t>
  </si>
  <si>
    <t>GFAP (PT0298R) PT® Rabbit mAb</t>
  </si>
  <si>
    <t>YM8173</t>
  </si>
  <si>
    <t>Caspase-9 (PT0299R) PT® Rabbit mAb</t>
  </si>
  <si>
    <t>YM8174</t>
  </si>
  <si>
    <t>β Catenin (PT0300R) PT® Rabbit mAb</t>
  </si>
  <si>
    <t>YM8175</t>
  </si>
  <si>
    <t>Bax (PT0301R) PT® Rabbit mAb</t>
  </si>
  <si>
    <t>YM8176</t>
  </si>
  <si>
    <t>Wilms Tumor Protein (PT0302R) PT® Rabbit mAb</t>
  </si>
  <si>
    <t>YM8177</t>
  </si>
  <si>
    <t>Paxillin (PT0303R) PT® Rabbit mAb</t>
  </si>
  <si>
    <t>YM8178</t>
  </si>
  <si>
    <t>GAP43 (PT0304R) PT® Rabbit mAb</t>
  </si>
  <si>
    <t>YM8179</t>
  </si>
  <si>
    <t>ROCK1 (PT0305R) PT® Rabbit mAb</t>
  </si>
  <si>
    <t>YM8180</t>
  </si>
  <si>
    <t>Glucocorticoid Receptor (PT0306R) PT® Rabbit mAb</t>
  </si>
  <si>
    <t>YM8181</t>
  </si>
  <si>
    <t>TLS/FUS (PT0308R) PT® Rabbit mAb</t>
  </si>
  <si>
    <t>YM8182</t>
  </si>
  <si>
    <t>Rab 5A (PT0309R) PT® Rabbit mAb</t>
  </si>
  <si>
    <t>YM8183</t>
  </si>
  <si>
    <t>PERK (PT0310R) PT® Rabbit mAb</t>
  </si>
  <si>
    <t>YM8184</t>
  </si>
  <si>
    <t>β-Galactosidase (PT0312R) PT® Rabbit mAb</t>
  </si>
  <si>
    <t>YM8185</t>
  </si>
  <si>
    <t>Adiponectin (PT0313R) PT® Rabbit mAb</t>
  </si>
  <si>
    <t>YM8186</t>
  </si>
  <si>
    <t>Cardiac Troponin I (PT0315R) PT® Rabbit mAb</t>
  </si>
  <si>
    <t>YM8187</t>
  </si>
  <si>
    <t>VWF (PT0316R) PT® Rabbit mAb</t>
  </si>
  <si>
    <t>YM8188</t>
  </si>
  <si>
    <t>XBP1 (PT0319R) PT® Rabbit mAb</t>
  </si>
  <si>
    <t>YM8189</t>
  </si>
  <si>
    <t>Ki67 (PT0321R) PT® Rabbit mAb</t>
  </si>
  <si>
    <t>YM8190</t>
  </si>
  <si>
    <t>Pyruvate Dehydrogenase E1 α (PT0322R) PT® Rabbit mAb</t>
  </si>
  <si>
    <t>YM8191</t>
  </si>
  <si>
    <t>p27 KIP 1 (PT0324R) PT® Rabbit mAb</t>
  </si>
  <si>
    <t>YM8192</t>
  </si>
  <si>
    <t>YTHDF1 (PT0326R) PT® Rabbit mAb</t>
  </si>
  <si>
    <t>YM8193</t>
  </si>
  <si>
    <t>Hsp60 (PT0327R) PT® Rabbit mAb</t>
  </si>
  <si>
    <t>YM8195</t>
  </si>
  <si>
    <t>Histone H2A.X (phospho Ser139) (PT0330R) PT® Rabbit mAb</t>
  </si>
  <si>
    <t>YM8196</t>
  </si>
  <si>
    <t>p90RSK (phospho Thr359/Ser363) (PT0332R) PT® Rabbit mAb</t>
  </si>
  <si>
    <t>YM8198</t>
  </si>
  <si>
    <t>ATG7 (PT0335R) PT® Rabbit mAb</t>
  </si>
  <si>
    <t>YM8199</t>
  </si>
  <si>
    <t>Claudin 1 (PT0336R) PT® Rabbit mAb</t>
  </si>
  <si>
    <t>YM8200</t>
  </si>
  <si>
    <t>Histone H2A (PT0340R) PT® Rabbit mAb</t>
  </si>
  <si>
    <t>YM8201</t>
  </si>
  <si>
    <t>PAK1 (PT0342R) PT® Rabbit mAb</t>
  </si>
  <si>
    <t>YM8202</t>
  </si>
  <si>
    <t>CD99 (PT0343R) PT® Rabbit mAb</t>
  </si>
  <si>
    <t>YM8203</t>
  </si>
  <si>
    <t>GRP78/BiP (PT0344R) PT® Rabbit mAb</t>
  </si>
  <si>
    <t>YM8204</t>
  </si>
  <si>
    <t>Rab7 (PT0345R) PT® Rabbit mAb</t>
  </si>
  <si>
    <t>YM8205</t>
  </si>
  <si>
    <t>VASP (PT0347R) PT® Rabbit mAb</t>
  </si>
  <si>
    <t>YM8206</t>
  </si>
  <si>
    <t>NDUFS3 (PT0348R) PT® Rabbit mAb</t>
  </si>
  <si>
    <t>YM8207</t>
  </si>
  <si>
    <t>CD31 (PT0350R) PT® Rabbit mAb</t>
  </si>
  <si>
    <t>YM8209</t>
  </si>
  <si>
    <t>NF-κB p65 (PT0352R) PT® Rabbit mAb</t>
  </si>
  <si>
    <t>YM8210</t>
  </si>
  <si>
    <t>cGAS (PT0355R) PT® Rabbit mAb</t>
  </si>
  <si>
    <t>YM8213</t>
  </si>
  <si>
    <t>Transferrin Receptor (PT0360R) PT® Rabbit mAb</t>
  </si>
  <si>
    <t>YM8214</t>
  </si>
  <si>
    <t>CD38 (PT0361R) PT® Rabbit mAb</t>
  </si>
  <si>
    <t>YM8215</t>
  </si>
  <si>
    <t>BMP2 (PT0362R) PT® Rabbit mAb</t>
  </si>
  <si>
    <t>YM8216</t>
  </si>
  <si>
    <t>Ferritin Heavy Chain (PT0363R) PT® Rabbit mAb</t>
  </si>
  <si>
    <t>YM8217</t>
  </si>
  <si>
    <t>Arginase-1 (PT0364R) PT® Rabbit mAb</t>
  </si>
  <si>
    <t>YM8219</t>
  </si>
  <si>
    <t>Notch2 (PT0367R) PT® Rabbit mAb</t>
  </si>
  <si>
    <t>YM8220</t>
  </si>
  <si>
    <t>TGF β Receptor II (PT0368R) PT® Rabbit mAb</t>
  </si>
  <si>
    <t>YM8221</t>
  </si>
  <si>
    <t>NDUFB8 (PT0369R) PT® Rabbit mAb</t>
  </si>
  <si>
    <t>YM8222</t>
  </si>
  <si>
    <t>E2F-1 (PT0370R) PT® Rabbit mAb</t>
  </si>
  <si>
    <t>YM8223</t>
  </si>
  <si>
    <t>CD38 (PT0371R) PT® Rabbit mAb</t>
  </si>
  <si>
    <t>YM8224</t>
  </si>
  <si>
    <t>HP1α (PT0373R) PT® Rabbit mAb</t>
  </si>
  <si>
    <t>YM8225</t>
  </si>
  <si>
    <t>GSK3α (PT0374R) PT® Rabbit mAb</t>
  </si>
  <si>
    <t>YM8226</t>
  </si>
  <si>
    <t>Cytokeratin 7 (PT0375R) PT® Rabbit mAb</t>
  </si>
  <si>
    <t>YM8227</t>
  </si>
  <si>
    <t>IRF3 (PT0376R) PT® Rabbit mAb</t>
  </si>
  <si>
    <t>YM8228</t>
  </si>
  <si>
    <t>HLA-DR (PT0377R) PT® Rabbit mAb</t>
  </si>
  <si>
    <t>YM8229</t>
  </si>
  <si>
    <t>Caldesmon (PT0379R) PT® Rabbit mAb</t>
  </si>
  <si>
    <t>YM8230</t>
  </si>
  <si>
    <t>RPA32/RPA2 (PT0380R) PT® Rabbit mAb</t>
  </si>
  <si>
    <t>YM8231</t>
  </si>
  <si>
    <t>Chk2 (PT0381R) PT® Rabbit mAb</t>
  </si>
  <si>
    <t>YM8232</t>
  </si>
  <si>
    <t>Cyclin A2 (PT0382R) PT® Rabbit mAb</t>
  </si>
  <si>
    <t>YM8233</t>
  </si>
  <si>
    <t>FTO (PT0383R) PT® Rabbit mAb</t>
  </si>
  <si>
    <t>YM8234</t>
  </si>
  <si>
    <t>PPARα (PT0384R) PT® Rabbit mAb</t>
  </si>
  <si>
    <t>YM8235</t>
  </si>
  <si>
    <t>Catenin δ-1 (PT0385R) PT® Rabbit mAb</t>
  </si>
  <si>
    <t>YM8237</t>
  </si>
  <si>
    <t>MEK1 (PT0387R) PT® Rabbit mAb</t>
  </si>
  <si>
    <t>YM8238</t>
  </si>
  <si>
    <t>Filamin A (PT0388R) PT® Rabbit mAb</t>
  </si>
  <si>
    <t>YM8239</t>
  </si>
  <si>
    <t>HDAC1 (PT0390R) PT® Rabbit mAb</t>
  </si>
  <si>
    <t>YM8240</t>
  </si>
  <si>
    <t>Cytochrome C (PT0394R) PT® Rabbit mAb</t>
  </si>
  <si>
    <t>YM8241</t>
  </si>
  <si>
    <t>Cytokeratin 18 (PT0395R) PT® Rabbit mAb</t>
  </si>
  <si>
    <t>YM8242</t>
  </si>
  <si>
    <t>TAK1 (PT0396R) PT® Rabbit mAb</t>
  </si>
  <si>
    <t>YM8243</t>
  </si>
  <si>
    <t>xCT (PT0398R) PT® Rabbit mAb</t>
  </si>
  <si>
    <t>YM8244</t>
  </si>
  <si>
    <t>CDK4 (PT0399R) PT® Rabbit mAb</t>
  </si>
  <si>
    <t>YM8247</t>
  </si>
  <si>
    <t>TGF β1/3 (PT0402R) PT® Rabbit mAb</t>
  </si>
  <si>
    <t>YM8248</t>
  </si>
  <si>
    <t>CD14 (PT0403R) PT® Rabbit mAb</t>
  </si>
  <si>
    <t>YM8249</t>
  </si>
  <si>
    <t>CD146 (PT0404R) PT® Rabbit mAb</t>
  </si>
  <si>
    <t>YM8250</t>
  </si>
  <si>
    <t>JAK3 (PT0405R) PT® Rabbit mAb</t>
  </si>
  <si>
    <t>YM8251</t>
  </si>
  <si>
    <t>Cdc2 (PT0406R) PT® Rabbit mAb</t>
  </si>
  <si>
    <t>YM8252</t>
  </si>
  <si>
    <t>MelanA (PT0408R) PT® Rabbit mAb</t>
  </si>
  <si>
    <t>YM8253</t>
  </si>
  <si>
    <t>RRM1 (PT0410R) PT® Rabbit mAb</t>
  </si>
  <si>
    <t>YM8254</t>
  </si>
  <si>
    <t>CD4 (PT0412R) PT® Rabbit mAb</t>
  </si>
  <si>
    <t>YM8255</t>
  </si>
  <si>
    <t>GSK3 α/β (PT0413R) PT® Rabbit mAb</t>
  </si>
  <si>
    <t>YM8257</t>
  </si>
  <si>
    <t>TGF β1 (PT0415R) PT® Rabbit mAb</t>
  </si>
  <si>
    <t>YM8258</t>
  </si>
  <si>
    <t>Lck (PT0416R) PT® Rabbit mAb</t>
  </si>
  <si>
    <t>YM8259</t>
  </si>
  <si>
    <t>CD14 (PT0417R) PT® Rabbit mAb</t>
  </si>
  <si>
    <t>YM8260</t>
  </si>
  <si>
    <t>MIF (PT0418R) PT® Rabbit mAb</t>
  </si>
  <si>
    <t>YM8261</t>
  </si>
  <si>
    <t>CD20 (PT0419R) PT® Rabbit mAb</t>
  </si>
  <si>
    <t>YM8262</t>
  </si>
  <si>
    <t>Histone H2B (PT0420R) PT® Rabbit mAb</t>
  </si>
  <si>
    <t>YM8263</t>
  </si>
  <si>
    <t>PP2A α/β (PT0421R) PT® Rabbit mAb</t>
  </si>
  <si>
    <t>YM8265</t>
  </si>
  <si>
    <t>Periostin (PT0423R) PT® Rabbit mAb</t>
  </si>
  <si>
    <t>YM8266</t>
  </si>
  <si>
    <t>Ubiquitin K48 (PT0424R) PT® Rabbit mAb</t>
  </si>
  <si>
    <t>YM8267</t>
  </si>
  <si>
    <t>MYL2 (PT0425R) PT® Rabbit mAb</t>
  </si>
  <si>
    <t>YM8268</t>
  </si>
  <si>
    <t>YTHDF2 (PT0426R) PT® Rabbit mAb</t>
  </si>
  <si>
    <t>YM8269</t>
  </si>
  <si>
    <t>Cytokeratin 19 (PT0427R) PT® Rabbit mAb</t>
  </si>
  <si>
    <t>YM8270</t>
  </si>
  <si>
    <t>ITGB6 (PT0428R) PT® Rabbit mAb</t>
  </si>
  <si>
    <t>YM8271</t>
  </si>
  <si>
    <t>DDX5 (PT0429R) PT® Rabbit mAb</t>
  </si>
  <si>
    <t>YM8272</t>
  </si>
  <si>
    <t>Oct-4 (PT0430R) PT® Rabbit mAb</t>
  </si>
  <si>
    <t>YM8273</t>
  </si>
  <si>
    <t>MEK1/2 (PT0433R) PT® Rabbit mAb</t>
  </si>
  <si>
    <t>YM8274</t>
  </si>
  <si>
    <t>CD36 (PT0434R) PT® Rabbit mAb</t>
  </si>
  <si>
    <t>YM8275</t>
  </si>
  <si>
    <t>IKK α/β (PT0435R) PT® Rabbit mAb</t>
  </si>
  <si>
    <t>YM8276</t>
  </si>
  <si>
    <t>p38 (PT0436R) PT® Rabbit mAb</t>
  </si>
  <si>
    <t>YM8277</t>
  </si>
  <si>
    <t>Bag3 (PT0437R) PT® Rabbit mAb</t>
  </si>
  <si>
    <t>YM8278</t>
  </si>
  <si>
    <t>PRKACA (PT0438R) PT® Rabbit mAb</t>
  </si>
  <si>
    <t>YM8279</t>
  </si>
  <si>
    <t>CD44 (PT0439R) PT® Rabbit mAb</t>
  </si>
  <si>
    <t>YM8280</t>
  </si>
  <si>
    <t>CD21 (PT0441R) PT® Rabbit mAb</t>
  </si>
  <si>
    <t>YM8281</t>
  </si>
  <si>
    <t>Osteopontin (PT0442R) PT® Rabbit mAb</t>
  </si>
  <si>
    <t>YM8282</t>
  </si>
  <si>
    <t>Cardiac Troponin T (PT0443R) PT® Rabbit mAb</t>
  </si>
  <si>
    <t>YM8283</t>
  </si>
  <si>
    <t>Keap1 (PT0444R) PT® Rabbit mAb</t>
  </si>
  <si>
    <t>YM8284</t>
  </si>
  <si>
    <t>Integrin β3 (PT0445R) PT® Rabbit mAb</t>
  </si>
  <si>
    <t>YM8285</t>
  </si>
  <si>
    <t>Ferritin Heavy Chain (PT0446R) PT® Rabbit mAb</t>
  </si>
  <si>
    <t>YM8286</t>
  </si>
  <si>
    <t>PRAS40 (PT0447R) PT® Rabbit mAb</t>
  </si>
  <si>
    <t>YM8287</t>
  </si>
  <si>
    <t>ACSL4 (PT0448R) PT® Rabbit mAb</t>
  </si>
  <si>
    <t>YM8288</t>
  </si>
  <si>
    <t>LYVE1 (PT0449R) PT® Rabbit mAb</t>
  </si>
  <si>
    <t>YM8291</t>
  </si>
  <si>
    <t>eNOS (PT0454R) PT® Rabbit mAb</t>
  </si>
  <si>
    <t>YM8293</t>
  </si>
  <si>
    <t>53BP1 (PT0456R) PT® Rabbit mAb</t>
  </si>
  <si>
    <t>YM8302</t>
  </si>
  <si>
    <t>Syk (PT0468R) PT® Rabbit mAb</t>
  </si>
  <si>
    <t>YM8303</t>
  </si>
  <si>
    <t>TAGLN (PT0469R) PT® Rabbit mAb</t>
  </si>
  <si>
    <t>YM8304</t>
  </si>
  <si>
    <t>AKT (Phospho Ser473) (PT0470R) PT® Rabbit mAb</t>
  </si>
  <si>
    <t>YM8305</t>
  </si>
  <si>
    <t>CD45 (PT0471R) PT® Rabbit mAb</t>
  </si>
  <si>
    <t>YM8306</t>
  </si>
  <si>
    <t>TNF α (PT0472R) PT® Rabbit mAb</t>
  </si>
  <si>
    <t>YM8307</t>
  </si>
  <si>
    <t>Ly6g (PT0473R) PT® Rabbit mAb</t>
  </si>
  <si>
    <t>YM8308</t>
  </si>
  <si>
    <t>Chk2 (PT0474R) PT® Rabbit mAb</t>
  </si>
  <si>
    <t>YM8309</t>
  </si>
  <si>
    <t>Fibronectin (PT0476R) PT® Rabbit mAb</t>
  </si>
  <si>
    <t>YM8310</t>
  </si>
  <si>
    <t>SPTBN1 (PT0477R) PT® Rabbit mAb</t>
  </si>
  <si>
    <t>YM8311</t>
  </si>
  <si>
    <t>Ezrin (PT0478R) PT® Rabbit mAb</t>
  </si>
  <si>
    <t>YM8312</t>
  </si>
  <si>
    <t>LAMB1 (PT0479R) PT® Rabbit mAb</t>
  </si>
  <si>
    <t>YM8313</t>
  </si>
  <si>
    <t>eIF2α (PT0480R) PT® Rabbit mAb</t>
  </si>
  <si>
    <t>YM8314</t>
  </si>
  <si>
    <t>His Tag (PT0481R) PT® Rabbit mAb</t>
  </si>
  <si>
    <t>YM8316</t>
  </si>
  <si>
    <t>OCLN (PT0483R) PT® Rabbit mAb</t>
  </si>
  <si>
    <t>YM8319</t>
  </si>
  <si>
    <t>Bcl-2 (PT0487R) PT® Rabbit mAb</t>
  </si>
  <si>
    <t>YM8320</t>
  </si>
  <si>
    <t>Amyloid-β (PT0488R) PT® Rabbit mAb</t>
  </si>
  <si>
    <t>YM8321</t>
  </si>
  <si>
    <t>c-Jun (PT0489R) PT® Rabbit mAb</t>
  </si>
  <si>
    <t>YM8323</t>
  </si>
  <si>
    <t>CaMKII β (PT0491R) PT® Rabbit mAb</t>
  </si>
  <si>
    <t>YM8322</t>
  </si>
  <si>
    <t>TBK1 (PT0490R) PT® Rabbit mAb</t>
  </si>
  <si>
    <t>YM8324</t>
  </si>
  <si>
    <t>Vimentin (PT0495R) PT® Rabbit mAb</t>
  </si>
  <si>
    <t>YM8325</t>
  </si>
  <si>
    <t>STAT3 (PT0496R) PT® Rabbit mAb</t>
  </si>
  <si>
    <t>YM8326</t>
  </si>
  <si>
    <t>mTOR (phospho Ser2448) (PT0498R) PT® Rabbit mAb</t>
  </si>
  <si>
    <t>YM8329</t>
  </si>
  <si>
    <t>IKK α (PT0501R) PT® Rabbit mAb</t>
  </si>
  <si>
    <t>YM8330</t>
  </si>
  <si>
    <t>JAK2 (PT0503R) PT® Rabbit mAb</t>
  </si>
  <si>
    <t>YM8331</t>
  </si>
  <si>
    <t>YAP (PT0504R) PT® Rabbit mAb</t>
  </si>
  <si>
    <t>YM8335</t>
  </si>
  <si>
    <t>Histone H3 (PT0508R) PT® Rabbit mAb</t>
  </si>
  <si>
    <t>YM8336</t>
  </si>
  <si>
    <t>ERK1/2 (PT0510R) PT® Rabbit mAb</t>
  </si>
  <si>
    <t>YM8338</t>
  </si>
  <si>
    <t>Integrin β1 (PT0512R) PT® Rabbit mAb</t>
  </si>
  <si>
    <t>YM8208</t>
  </si>
  <si>
    <t>mTOR (PT0351R) PT® Rabbit mAb</t>
  </si>
  <si>
    <t>YM8292</t>
  </si>
  <si>
    <t>PSD95 (PT0455R) PT® Rabbit mAb</t>
  </si>
  <si>
    <t>YM8296</t>
  </si>
  <si>
    <t>SDHB (PT0460R) PT® Rabbit mAb</t>
  </si>
  <si>
    <t>YM8317</t>
  </si>
  <si>
    <t>ALPP (PT0484R) PT® Rabbit mAb</t>
  </si>
  <si>
    <t>YM8327</t>
  </si>
  <si>
    <t>HMGB1 (PT0499R) PT® Rabbit mAb</t>
  </si>
  <si>
    <t>YM8332</t>
  </si>
  <si>
    <t>β Tubulin (PT0505R) PT® Rabbit mAb</t>
  </si>
  <si>
    <t>YM8334</t>
  </si>
  <si>
    <t>CD9 (PT0507R) PT® Rabbit mAb</t>
  </si>
  <si>
    <t>YM8337</t>
  </si>
  <si>
    <t>HO-1 (PT0511R) PT® Rabbit mAb</t>
  </si>
  <si>
    <t>YM8339</t>
  </si>
  <si>
    <t>Sumo 1 (PT0513R) PT® Rabbit mAb</t>
  </si>
  <si>
    <t>YM8340</t>
  </si>
  <si>
    <t>ATG5 (PT0514R) PT® Rabbit mAb</t>
  </si>
  <si>
    <t>YM8341</t>
  </si>
  <si>
    <t>GFP/eGFP-Tag (PT0515R) PT® Rabbit mAb</t>
  </si>
  <si>
    <t>YM8342</t>
  </si>
  <si>
    <t>CREB-1 (PT0516R) PT® Rabbit mAb</t>
  </si>
  <si>
    <t>YM8343</t>
  </si>
  <si>
    <t>β Actin (PT0519R) PT® Rabbit mAb</t>
  </si>
  <si>
    <t>YM8347</t>
  </si>
  <si>
    <t>RUNX2 (PT0524R) PT® Rabbit mAb</t>
  </si>
  <si>
    <t>YM8295</t>
  </si>
  <si>
    <t>Perilipin-1 (PT0458R) PT® Rabbit mAb</t>
  </si>
  <si>
    <t>YM8297</t>
  </si>
  <si>
    <t>S100B (PT0461R) PT® Rabbit mAb</t>
  </si>
  <si>
    <t>YM8298</t>
  </si>
  <si>
    <t>NF-κB1 p105/p50 (PT0463R) PT® Rabbit mAb</t>
  </si>
  <si>
    <t>YM8333</t>
  </si>
  <si>
    <t>Beclin 1 (PT0506R) PT® Rabbit mAb</t>
  </si>
  <si>
    <t>YM8344</t>
  </si>
  <si>
    <t>EGFR (PT0520R) PT® Rabbit mAb</t>
  </si>
  <si>
    <t>YM8345</t>
  </si>
  <si>
    <t>VEGFA (PT0522R) PT® Rabbit mAb</t>
  </si>
  <si>
    <t>YM8346</t>
  </si>
  <si>
    <t>HA-Tag (PT0523R) PT® Rabbit mAb</t>
  </si>
  <si>
    <t>YM8358</t>
  </si>
  <si>
    <t>CD10 (PT0537R) PT® Rabbit mAb</t>
  </si>
  <si>
    <t>YM8359</t>
  </si>
  <si>
    <t>MMP7 (PT0538R) PT® Rabbit mAb</t>
  </si>
  <si>
    <t>YM8360</t>
  </si>
  <si>
    <t>ABL1 (PT0539R) PT® Rabbit mAb</t>
  </si>
  <si>
    <t>YM8361</t>
  </si>
  <si>
    <t>CD43 (PT0540R) PT® Rabbit mAb</t>
  </si>
  <si>
    <t>YM8294</t>
  </si>
  <si>
    <t>Cleaved Caspase-3 (Asp175) (PT0457R) PT® Rabbit mAb</t>
  </si>
  <si>
    <t>YM8236</t>
  </si>
  <si>
    <t>p90RSK (phospho Ser380) (PT0386R) PT® Rabbit mAb</t>
  </si>
  <si>
    <t>YM8328</t>
  </si>
  <si>
    <t>CaMKII α (PT0500R) PT® Rabbit mAb</t>
  </si>
  <si>
    <t>YM8362</t>
  </si>
  <si>
    <t>Dnmt1 (PT0542R) PT® Rabbit mAb</t>
  </si>
  <si>
    <t>YM8363</t>
  </si>
  <si>
    <t>CD63 (PT0543R) PT® Rabbit mAb</t>
  </si>
  <si>
    <t>YM8364</t>
  </si>
  <si>
    <t>p21 (PT0544R) PT® Rabbit mAb</t>
  </si>
  <si>
    <t>YM8368</t>
  </si>
  <si>
    <t>ALK (PT0548R) PT® Rabbit mAb</t>
  </si>
  <si>
    <t>YM8372</t>
  </si>
  <si>
    <t>ATP-Citrate Lyase (PT0552R) PT® Rabbit mAb</t>
  </si>
  <si>
    <t>YM8289</t>
  </si>
  <si>
    <t>c-Fos (PT0451R) PT® Rabbit mAb</t>
  </si>
  <si>
    <t>YM8290</t>
  </si>
  <si>
    <t>MYPT1 (PT0453R) PT® Rabbit mAb</t>
  </si>
  <si>
    <t>YM8301</t>
  </si>
  <si>
    <t>Connexin 43 (PT0467R) PT® Rabbit mAb</t>
  </si>
  <si>
    <t>YM8348</t>
  </si>
  <si>
    <t>CREBBP (PT0526R) PT® Rabbit mAb</t>
  </si>
  <si>
    <t>YM8349</t>
  </si>
  <si>
    <t>CD206/MRC1 (PT0527R) PT® Rabbit mAb</t>
  </si>
  <si>
    <t>YM8350</t>
  </si>
  <si>
    <t>RIP3 (PT0528R) PT® Rabbit mAb</t>
  </si>
  <si>
    <t>YM8370</t>
  </si>
  <si>
    <t>Smad4 (PT0550R) PT® Rabbit mAb</t>
  </si>
  <si>
    <t>YM8371</t>
  </si>
  <si>
    <t>Bak (PT0551R) PT® Rabbit mAb</t>
  </si>
  <si>
    <t>YM8375</t>
  </si>
  <si>
    <t>ERK5 (PT0556R) PT® Rabbit mAb</t>
  </si>
  <si>
    <t>YM8377</t>
  </si>
  <si>
    <t>Albumin (PT0561R) PT® Rabbit mAb</t>
  </si>
  <si>
    <t>YM8378</t>
  </si>
  <si>
    <t>MEK3 (PT0562R) PT® Rabbit mAb</t>
  </si>
  <si>
    <t>YM8245</t>
  </si>
  <si>
    <t>PAX5 (PT0400R) PT® Rabbit mAb</t>
  </si>
  <si>
    <t>YM8246</t>
  </si>
  <si>
    <t>Lamin A/C (PT0401R) PT® Rabbit mAb</t>
  </si>
  <si>
    <t>YM8357</t>
  </si>
  <si>
    <t>Slug (PT0536R) PT® Rabbit mAb</t>
  </si>
  <si>
    <t>YM8367</t>
  </si>
  <si>
    <t>CD68 (PT0547R) PT® Rabbit mAb</t>
  </si>
  <si>
    <t>YM8373</t>
  </si>
  <si>
    <t>VE Cadherin (PT0553R) PT® Rabbit mAb</t>
  </si>
  <si>
    <t>YM8374</t>
  </si>
  <si>
    <t>Fatty Acid Synthase (PT0554R) PT® Rabbit mAb</t>
  </si>
  <si>
    <t>YM8392</t>
  </si>
  <si>
    <t>SIX2 (PT0580R) PT® Rabbit mAb</t>
  </si>
  <si>
    <t>YM8300</t>
  </si>
  <si>
    <t>Parvalbumin (PT0465R) PT® Rabbit mAb</t>
  </si>
  <si>
    <t>YM8351</t>
  </si>
  <si>
    <t>Mitofusin-2 (PT0529R) PT® Rabbit mAb</t>
  </si>
  <si>
    <t>YM8353</t>
  </si>
  <si>
    <t>MDR1 (PT0531R) PT® Rabbit mAb</t>
  </si>
  <si>
    <t>YM8381</t>
  </si>
  <si>
    <t>Caveolin-1 (PT0566R) PT® Rabbit mAb</t>
  </si>
  <si>
    <t>YM8385</t>
  </si>
  <si>
    <t>Rpb1 (PT0570R) PT® Rabbit mAb</t>
  </si>
  <si>
    <t>YM8387</t>
  </si>
  <si>
    <t>DNA PKcs (PT0572R) PT® Rabbit mAb</t>
  </si>
  <si>
    <t>YM8389</t>
  </si>
  <si>
    <t>LKB1 (PT0574R) PT® Rabbit mAb</t>
  </si>
  <si>
    <t>YM8391</t>
  </si>
  <si>
    <t>FAP (PT0578R) PT® Rabbit mAb</t>
  </si>
  <si>
    <t>YM8299</t>
  </si>
  <si>
    <t>TWIST1 (PT0464R) PT® Rabbit mAb</t>
  </si>
  <si>
    <t>YM8388</t>
  </si>
  <si>
    <t>PDI (PT0573R) PT® Rabbit mAb</t>
  </si>
  <si>
    <t>YM8400</t>
  </si>
  <si>
    <t>MEK4 (PT0589R) PT® Rabbit mAb</t>
  </si>
  <si>
    <t>YM8401</t>
  </si>
  <si>
    <t>HRAS (PT0590R) PT® Rabbit mAb</t>
  </si>
  <si>
    <t>YM8218</t>
  </si>
  <si>
    <t>IRE1α (PT0365R) PT® Rabbit mAb</t>
  </si>
  <si>
    <t>YM8379</t>
  </si>
  <si>
    <t>STAT5A/B (PT0563R) PT® Rabbit mAb</t>
  </si>
  <si>
    <t>YM8369</t>
  </si>
  <si>
    <t>4E-BP1 (PT0549R) PT® Rabbit mAb</t>
  </si>
  <si>
    <t>YM8390</t>
  </si>
  <si>
    <t>Glycogen Synthase (PT0576R) PT® Rabbit mAb</t>
  </si>
  <si>
    <t>YM8315</t>
  </si>
  <si>
    <t>Prostate Specific Membrane Antigen (PSMA) (PT0482R) PT® Rabbit mAb</t>
  </si>
  <si>
    <t>YM8366</t>
  </si>
  <si>
    <t>MOB1 (PT0546R) PT® Rabbit mAb</t>
  </si>
  <si>
    <t>YM8380</t>
  </si>
  <si>
    <t>mtTFA (PT0565R) PT® Rabbit mAb</t>
  </si>
  <si>
    <t>YM8394</t>
  </si>
  <si>
    <t>GAPDH (PT0582R) PT® Rabbit mAb</t>
  </si>
  <si>
    <t>YM8398</t>
  </si>
  <si>
    <t>ATGL (PT0586R) PT® Rabbit mAb</t>
  </si>
  <si>
    <t>YM8399</t>
  </si>
  <si>
    <t>Src (PT0588R) PT® Rabbit mAb</t>
  </si>
  <si>
    <t>YM8402</t>
  </si>
  <si>
    <t>PDGFR-α (PT0591R) PT® Rabbit mAb</t>
  </si>
  <si>
    <t>YM8403</t>
  </si>
  <si>
    <t>SH-PTP2 (PT0592R) PT® Rabbit mAb</t>
  </si>
  <si>
    <t>YM8404</t>
  </si>
  <si>
    <t>ErbB-3 (PT0593R) PT® Rabbit mAb</t>
  </si>
  <si>
    <t>YM8408</t>
  </si>
  <si>
    <t>ASK1 (PT0599R) PT® Rabbit mAb</t>
  </si>
  <si>
    <t>YM8409</t>
  </si>
  <si>
    <t>HDAC4 (PT0600R) PT® Rabbit mAb</t>
  </si>
  <si>
    <t>YM8407</t>
  </si>
  <si>
    <t>ACACB (PT0598R) PT® Rabbit mAb</t>
  </si>
  <si>
    <t>YM8411</t>
  </si>
  <si>
    <t>Synapsin I (PT0602R) PT® Rabbit mAb</t>
  </si>
  <si>
    <t>YM8412</t>
  </si>
  <si>
    <t>Bim (PT0603R) PT® Rabbit mAb</t>
  </si>
  <si>
    <t>YM8413</t>
  </si>
  <si>
    <t>PDGFR-β (PT0604R) PT® Rabbit mAb</t>
  </si>
  <si>
    <t>YM8414</t>
  </si>
  <si>
    <t>PKC δ (PT0605R) PT® Rabbit mAb</t>
  </si>
  <si>
    <t>YM8416</t>
  </si>
  <si>
    <t>PUMA (PT0607R) PT® Rabbit mAb</t>
  </si>
  <si>
    <t>YM8393</t>
  </si>
  <si>
    <t>Granzyme B (PT0581R) PT® Rabbit mAb</t>
  </si>
  <si>
    <t>YM8382</t>
  </si>
  <si>
    <t>SESN2 (PT0567R) PT® Rabbit mAb</t>
  </si>
  <si>
    <t>YM8410</t>
  </si>
  <si>
    <t>Raptor (PT0601R) PT® Rabbit mAb</t>
  </si>
  <si>
    <t>YM8415</t>
  </si>
  <si>
    <t>Chk1 (PT0606R) PT® Rabbit mAb</t>
  </si>
  <si>
    <t>YM8418</t>
  </si>
  <si>
    <t>LATS1 (PT0609R) PT® Rabbit mAb</t>
  </si>
  <si>
    <t>YM8419</t>
  </si>
  <si>
    <t>CD4 (PT0610R) PT® Rabbit mAb</t>
  </si>
  <si>
    <t>YM8420</t>
  </si>
  <si>
    <t>GCLC (PT0611R) PT® Rabbit mAb</t>
  </si>
  <si>
    <t>YM8423</t>
  </si>
  <si>
    <t>Sall4 (PT0614R) PT® Rabbit mAb</t>
  </si>
  <si>
    <t>YM8427</t>
  </si>
  <si>
    <t>PAX6 (PT0618R) PT® Rabbit mAb</t>
  </si>
  <si>
    <t>YM8429</t>
  </si>
  <si>
    <t>Oct-2 (PT0620R) PT® Rabbit mAb</t>
  </si>
  <si>
    <t>YM8440</t>
  </si>
  <si>
    <t>CD11b (PT0631R) PT® Rabbit mAb</t>
  </si>
  <si>
    <t>YM8443</t>
  </si>
  <si>
    <t>DFNA5/GSDME (PT0634R) PT® Rabbit mAb</t>
  </si>
  <si>
    <t>YM8444</t>
  </si>
  <si>
    <t>IL-10 (PT0635R) PT® Rabbit mAb</t>
  </si>
  <si>
    <t>YM8463</t>
  </si>
  <si>
    <t>AKT (PT0654R) PT® Rabbit mAb</t>
  </si>
  <si>
    <t>YM8591</t>
  </si>
  <si>
    <t>IKB epsilon (PT0766R) PT® Rabbit mAb</t>
  </si>
  <si>
    <t>YM8592</t>
  </si>
  <si>
    <t>NABC1 (PT0767R) PT® Rabbit mAb</t>
  </si>
  <si>
    <t>YM8593</t>
  </si>
  <si>
    <t>SPAM1 (PT0768R) PT® Rabbit mAb</t>
  </si>
  <si>
    <t>YM8594</t>
  </si>
  <si>
    <t>CACNA1F (PT0769R) PT® Rabbit mAb</t>
  </si>
  <si>
    <t>YM8595</t>
  </si>
  <si>
    <t>CD89 (PT0770R) PT® Rabbit mAb</t>
  </si>
  <si>
    <t>YM8596</t>
  </si>
  <si>
    <t>CECR5 (PT0771R) PT® Rabbit mAb</t>
  </si>
  <si>
    <t>YM8597</t>
  </si>
  <si>
    <t>FAM160A2 (PT0772R) PT® Rabbit mAb</t>
  </si>
  <si>
    <t>YM8598</t>
  </si>
  <si>
    <t>C3orf38 (PT0773R) PT® Rabbit mAb</t>
  </si>
  <si>
    <t>YM8599</t>
  </si>
  <si>
    <t>C2orf69 (PT0774R) PT® Rabbit mAb</t>
  </si>
  <si>
    <t>YM8600</t>
  </si>
  <si>
    <t>NUP62CL (PT0775R) PT® Rabbit mAb</t>
  </si>
  <si>
    <t>YM8691</t>
  </si>
  <si>
    <t>CSHL1 (PT0776R) PT® Rabbit mAb</t>
  </si>
  <si>
    <t>YM8692</t>
  </si>
  <si>
    <t>RBM43 (PT0777R) PT® Rabbit mAb</t>
  </si>
  <si>
    <t>YM8693</t>
  </si>
  <si>
    <t>ACTR1B (PT0778R) PT® Rabbit mAb</t>
  </si>
  <si>
    <t>YM8694</t>
  </si>
  <si>
    <t>DPEP3 (PT0779R) PT® Rabbit mAb</t>
  </si>
  <si>
    <t>YM8695</t>
  </si>
  <si>
    <t>DHRS1 (PT0780R) PT® Rabbit mAb</t>
  </si>
  <si>
    <t>YM8696</t>
  </si>
  <si>
    <t>GCET2 (PT0781R) PT® Rabbit mAb</t>
  </si>
  <si>
    <t>YM8697</t>
  </si>
  <si>
    <t>PHYHD1 (PT0782R) PT® Rabbit mAb</t>
  </si>
  <si>
    <t>YM8698</t>
  </si>
  <si>
    <t>KCTD3 (PT0783R) PT® Rabbit mAb</t>
  </si>
  <si>
    <t>YM8699</t>
  </si>
  <si>
    <t>RAVER2 (PT0784R) PT® Rabbit mAb</t>
  </si>
  <si>
    <t>YM8700</t>
  </si>
  <si>
    <t>ACTL8 (PT0785R) PT® Rabbit mAb</t>
  </si>
  <si>
    <t>YM8791</t>
  </si>
  <si>
    <t>BTNL3 (PT0786R) PT® Rabbit mAb</t>
  </si>
  <si>
    <t>YM8792</t>
  </si>
  <si>
    <t>KCTD9 (PT0787R) PT® Rabbit mAb</t>
  </si>
  <si>
    <t>YM8793</t>
  </si>
  <si>
    <t>TMEM192 (PT0788R) PT® Rabbit mAb</t>
  </si>
  <si>
    <t>YM8794</t>
  </si>
  <si>
    <t>PPIL1 (PT0789R) PT® Rabbit mAb</t>
  </si>
  <si>
    <t>YM8795</t>
  </si>
  <si>
    <t>TAF1C (PT0790R) PT® Rabbit mAb</t>
  </si>
  <si>
    <t>YM8796</t>
  </si>
  <si>
    <t>53BP2/ASPP2 (PT0791R) PT® Rabbit mAb</t>
  </si>
  <si>
    <t>YM8797</t>
  </si>
  <si>
    <t>DNPH1 (PT0792R) PT® Rabbit mAb</t>
  </si>
  <si>
    <t>YM8798</t>
  </si>
  <si>
    <t>POC5 (PT0793R) PT® Rabbit mAb</t>
  </si>
  <si>
    <t>YM8799</t>
  </si>
  <si>
    <t>PACSIN3 (PT0794R) PT® Rabbit mAb</t>
  </si>
  <si>
    <t>YM8800</t>
  </si>
  <si>
    <t>PTDSS2 (PT0795R) PT® Rabbit mAb</t>
  </si>
  <si>
    <t>YM8891</t>
  </si>
  <si>
    <t>KLHL6 (PT0796R) PT® Rabbit mAb</t>
  </si>
  <si>
    <t>YM8892</t>
  </si>
  <si>
    <t>LRMP (PT0797R) PT® Rabbit mAb</t>
  </si>
  <si>
    <t>YM8893</t>
  </si>
  <si>
    <t>SLFN12 (PT0798R) PT® Rabbit mAb</t>
  </si>
  <si>
    <t>YM8894</t>
  </si>
  <si>
    <t>UPB1 (PT0799R) PT® Rabbit mAb</t>
  </si>
  <si>
    <t>YM8895</t>
  </si>
  <si>
    <t>TSFM (PT0800R) PT® Rabbit mAb</t>
  </si>
  <si>
    <t>YM8896</t>
  </si>
  <si>
    <t>LYPD3 (PT0801R) PT® Rabbit mAb</t>
  </si>
  <si>
    <t>YM8897</t>
  </si>
  <si>
    <t>Prostein (PT0802R) PT® Rabbit mAb</t>
  </si>
  <si>
    <t>YM8898</t>
  </si>
  <si>
    <t>BRAT1 (PT0803R) PT® Rabbit mAb</t>
  </si>
  <si>
    <t>YM8899</t>
  </si>
  <si>
    <t>FAM111A (PT0804R) PT® Rabbit mAb</t>
  </si>
  <si>
    <t>YM8900</t>
  </si>
  <si>
    <t>Map17 (PT0805R) PT® Rabbit mAb</t>
  </si>
  <si>
    <t>YM8991</t>
  </si>
  <si>
    <t>NDUFA1 (PT0806R) PT® Rabbit mAb</t>
  </si>
  <si>
    <t>YM8992</t>
  </si>
  <si>
    <t>NBEAL2 (PT0807R) PT® Rabbit mAb</t>
  </si>
  <si>
    <t>YM8993</t>
  </si>
  <si>
    <t>RBMY1A1 (PT0808R) PT® Rabbit mAb</t>
  </si>
  <si>
    <t>YM8994</t>
  </si>
  <si>
    <t>TAGAP (PT0809R) PT® Rabbit mAb</t>
  </si>
  <si>
    <t>YM8995</t>
  </si>
  <si>
    <t>STARD4 (PT0810R) PT® Rabbit mAb</t>
  </si>
  <si>
    <t>YM8996</t>
  </si>
  <si>
    <t>SRP72 (PT0811R) PT® Rabbit mAb</t>
  </si>
  <si>
    <t>YM8997</t>
  </si>
  <si>
    <t>DOHH (PT0812R) PT® Rabbit mAb</t>
  </si>
  <si>
    <t>YM8998</t>
  </si>
  <si>
    <t>CPVL (PT0813R) PT® Rabbit mAb</t>
  </si>
  <si>
    <t>YM8999</t>
  </si>
  <si>
    <t>SGSH (PT0814R) PT® Rabbit mAb</t>
  </si>
  <si>
    <t>YM8376</t>
  </si>
  <si>
    <t>PKC α (PT0560R) PT® Rabbit mAb</t>
  </si>
  <si>
    <t>YM8352</t>
  </si>
  <si>
    <t>ASC (PT0530R) PT® Rabbit mAb</t>
  </si>
  <si>
    <t>YM8386</t>
  </si>
  <si>
    <t>NFkB-p100 (PT0571R) PT® Rabbit mAb</t>
  </si>
  <si>
    <t>YM8417</t>
  </si>
  <si>
    <t>ATG3 (PT0608R) PT® Rabbit mAb</t>
  </si>
  <si>
    <t>YM8424</t>
  </si>
  <si>
    <t>ERG (PT0615R) PT® Rabbit mAb</t>
  </si>
  <si>
    <t>YM8428</t>
  </si>
  <si>
    <t>Met (PT0619R) PT® Rabbit mAb</t>
  </si>
  <si>
    <t>YM8430</t>
  </si>
  <si>
    <t>GPX4 (PT0621R) PT® Rabbit mAb</t>
  </si>
  <si>
    <t>YM8431</t>
  </si>
  <si>
    <t>STAT5A (PT0622R) PT® Rabbit mAb</t>
  </si>
  <si>
    <t>YM8432</t>
  </si>
  <si>
    <t>STAT6 (PT0623R) PT® Rabbit mAb</t>
  </si>
  <si>
    <t>YM8433</t>
  </si>
  <si>
    <t>Histone H3 (Acetyl Lys9) (PT0624R) PT® Rabbit mAb</t>
  </si>
  <si>
    <t>YM8435</t>
  </si>
  <si>
    <t>HER2 (PT0626R) PT® Rabbit mAb</t>
  </si>
  <si>
    <t>YM8436</t>
  </si>
  <si>
    <t>HNF-3α (PT0627R) PT® Rabbit mAb</t>
  </si>
  <si>
    <t>YM8437</t>
  </si>
  <si>
    <t>Caspase-1 (PT0628R) PT® Rabbit mAb</t>
  </si>
  <si>
    <t>YM8439</t>
  </si>
  <si>
    <t>Cytokeratin 14 (PT0630R) PT® Rabbit mAb</t>
  </si>
  <si>
    <t>YM8441</t>
  </si>
  <si>
    <t>Estrogen Receptor α (PT0632R) PT® Rabbit mAb</t>
  </si>
  <si>
    <t>YM8445</t>
  </si>
  <si>
    <t>Trk pan (PT0636R) PT® Rabbit mAb</t>
  </si>
  <si>
    <t>YM8446</t>
  </si>
  <si>
    <t>β Catenin (Phospho Thr41/Ser45) (PT0637R) PT® Rabbit mAb</t>
  </si>
  <si>
    <t>YM8447</t>
  </si>
  <si>
    <t>Podoplanin (PT0638R) PT® Rabbit mAb</t>
  </si>
  <si>
    <t>YM8448</t>
  </si>
  <si>
    <t>ZO1 (PT0639R) PT® Rabbit mAb</t>
  </si>
  <si>
    <t>YM8450</t>
  </si>
  <si>
    <t>JNK1/2/3 (PT0641R) PT® Rabbit mAb</t>
  </si>
  <si>
    <t>YM8457</t>
  </si>
  <si>
    <t>CTCF (PT0648R) PT® Rabbit mAb</t>
  </si>
  <si>
    <t>YM8365</t>
  </si>
  <si>
    <t>β3 Tubulin (PT0545R) PT® Rabbit mAb</t>
  </si>
  <si>
    <t>YM8425</t>
  </si>
  <si>
    <t>Flotillin-1 (PT0616R) PT® Rabbit mAb</t>
  </si>
  <si>
    <t>YM8438</t>
  </si>
  <si>
    <t>ALDH1A1 (PT0629R) PT® Rabbit mAb</t>
  </si>
  <si>
    <t>YM8451</t>
  </si>
  <si>
    <t>MMP2 (PT0642R) PT® Rabbit mAb</t>
  </si>
  <si>
    <t>YM8452</t>
  </si>
  <si>
    <t>Erk 1/2 (Phospho Thr202/Tyr204) (PT0643R) PT® Rabbit mAb</t>
  </si>
  <si>
    <t>YM8453</t>
  </si>
  <si>
    <t>SOX10 (PT0644R) PT® Rabbit mAb</t>
  </si>
  <si>
    <t>YM8454</t>
  </si>
  <si>
    <t>p63 (PT0645R) PT® Rabbit mAb</t>
  </si>
  <si>
    <t>YM8455</t>
  </si>
  <si>
    <t>MLKL (PT0646R) PT® Rabbit mAb</t>
  </si>
  <si>
    <t>YM8458</t>
  </si>
  <si>
    <t>EZH2 (PT0649R) PT® Rabbit mAb</t>
  </si>
  <si>
    <t>YM8459</t>
  </si>
  <si>
    <t>AIF-M1 (PT0650R) PT® Rabbit mAb</t>
  </si>
  <si>
    <t>YM8460</t>
  </si>
  <si>
    <t>LRP6 (PT0651R) PT® Rabbit mAb</t>
  </si>
  <si>
    <t>YM8461</t>
  </si>
  <si>
    <t>TBC1D4 (PT0652R) PT® Rabbit mAb</t>
  </si>
  <si>
    <t>YM8434</t>
  </si>
  <si>
    <t>Vinculin (PT0625R) PT® Rabbit mAb</t>
  </si>
  <si>
    <t>YM8468</t>
  </si>
  <si>
    <t>Parkin (PT0659R) PT® Rabbit mAb</t>
  </si>
  <si>
    <t>YM8469</t>
  </si>
  <si>
    <t>MUC2 (PT0660R) PT® Rabbit mAb</t>
  </si>
  <si>
    <t>YM8472</t>
  </si>
  <si>
    <t>TCF7 (PT0663R) PT® Rabbit mAb</t>
  </si>
  <si>
    <t>YM8473</t>
  </si>
  <si>
    <t>Cdc25C (PT0664R) PT® Rabbit mAb</t>
  </si>
  <si>
    <t>YM8478</t>
  </si>
  <si>
    <t>LEF1 (PT0669R) PT® Rabbit mAb</t>
  </si>
  <si>
    <t>YM8480</t>
  </si>
  <si>
    <t>Rictor (PT0671R) PT® Rabbit mAb</t>
  </si>
  <si>
    <t>YM8481</t>
  </si>
  <si>
    <t>MYL9 (PT0672R) PT® Rabbit mAb</t>
  </si>
  <si>
    <t>YM8482</t>
  </si>
  <si>
    <t>p90RSK (PT0673R) PT® Rabbit mAb</t>
  </si>
  <si>
    <t>YM8483</t>
  </si>
  <si>
    <t>XIAP (PT0674R) PT® Rabbit mAb</t>
  </si>
  <si>
    <t>YM8484</t>
  </si>
  <si>
    <t>BTK (PT0675R) PT® Rabbit mAb</t>
  </si>
  <si>
    <t>YM8485</t>
  </si>
  <si>
    <t>RPS6 (PT0676R) PT® Rabbit mAb</t>
  </si>
  <si>
    <t>YM8486</t>
  </si>
  <si>
    <t>Smad5 (PT0677R) PT® Rabbit mAb</t>
  </si>
  <si>
    <t>YM8487</t>
  </si>
  <si>
    <t>IFT88 (PT0678R) PT® Rabbit mAb</t>
  </si>
  <si>
    <t>YM8490</t>
  </si>
  <si>
    <t>MDM2 (PT0681R) PT® Rabbit mAb</t>
  </si>
  <si>
    <t>YM8194</t>
  </si>
  <si>
    <t>BRAF (phospho Thr401) (PT0329R) PT® Rabbit mAb</t>
  </si>
  <si>
    <t>YM8456</t>
  </si>
  <si>
    <t>PDPK1 (PT0647R) PT® Rabbit mAb</t>
  </si>
  <si>
    <t>YM8384</t>
  </si>
  <si>
    <t>eIF4E (PT0569R) PT® Rabbit mAb</t>
  </si>
  <si>
    <t>YM8396</t>
  </si>
  <si>
    <t>EGR1 (PT0584R) PT® Rabbit mAb</t>
  </si>
  <si>
    <t>YM8397</t>
  </si>
  <si>
    <t>MCL1 (PT0585R) PT® Rabbit mAb</t>
  </si>
  <si>
    <t>YM8406</t>
  </si>
  <si>
    <t>PLC γ1 (PT0595R) PT® Rabbit mAb</t>
  </si>
  <si>
    <t>YM8462</t>
  </si>
  <si>
    <t>Tuberin (PT0653R) PT® Rabbit mAb</t>
  </si>
  <si>
    <t>YM8464</t>
  </si>
  <si>
    <t>BACE (PT0655R) PT® Rabbit mAb</t>
  </si>
  <si>
    <t>YM8474</t>
  </si>
  <si>
    <t>C/EBP α (PT0665R) PT® Rabbit mAb</t>
  </si>
  <si>
    <t>YM8476</t>
  </si>
  <si>
    <t>Stat2 (PT0667R) PT® Rabbit mAb</t>
  </si>
  <si>
    <t>YM8488</t>
  </si>
  <si>
    <t>PLK1 (PT0679R) PT® Rabbit mAb</t>
  </si>
  <si>
    <t>YM8493</t>
  </si>
  <si>
    <t>TFEB (PT0684R) PT® Rabbit mAb</t>
  </si>
  <si>
    <t>YM8495</t>
  </si>
  <si>
    <t>DDX58 (PT0686R) PT® Rabbit mAb</t>
  </si>
  <si>
    <t>YM8497</t>
  </si>
  <si>
    <t>Insulin Receptor β (PT0688R) PT® Rabbit mAb</t>
  </si>
  <si>
    <t>YM8498</t>
  </si>
  <si>
    <t>IL-1 β (PT0689R) PT® Rabbit mAb</t>
  </si>
  <si>
    <t>YM8501</t>
  </si>
  <si>
    <t>STAT5B (PT0692R) PT® Rabbit mAb</t>
  </si>
  <si>
    <t>YM8502</t>
  </si>
  <si>
    <t>Thrombospondin 1 (PT0693R) PT® Rabbit mAb</t>
  </si>
  <si>
    <t>YM8504</t>
  </si>
  <si>
    <t>MECP2 (PT0695R) PT® Rabbit mAb</t>
  </si>
  <si>
    <t>YM8505</t>
  </si>
  <si>
    <t>BMAL1 (PT0696R) PT® Rabbit mAb</t>
  </si>
  <si>
    <t>YM8523</t>
  </si>
  <si>
    <t>Calponin-1 (PT0714R) PT® Rabbit mAb</t>
  </si>
  <si>
    <t>YM8499</t>
  </si>
  <si>
    <t>ATG16L1 (PT0690R) PT® Rabbit mAb</t>
  </si>
  <si>
    <t>YM8507</t>
  </si>
  <si>
    <t>Endoplasmin (PT0698R) PT® Rabbit mAb</t>
  </si>
  <si>
    <t>YM8509</t>
  </si>
  <si>
    <t>cGAS (PT0700R) PT® Rabbit mAb</t>
  </si>
  <si>
    <t>YM8510</t>
  </si>
  <si>
    <t>GPER1 (PT0701R) PT® Rabbit mAb</t>
  </si>
  <si>
    <t>YM8511</t>
  </si>
  <si>
    <t>IκB-α (PT0702R) PT® Rabbit mAb</t>
  </si>
  <si>
    <t>YM8512</t>
  </si>
  <si>
    <t>RelB (PT0703R) PT® Rabbit mAb</t>
  </si>
  <si>
    <t>YM8513</t>
  </si>
  <si>
    <t>Nrf1 (PT0704R) PT® Rabbit mAb</t>
  </si>
  <si>
    <t>YM8514</t>
  </si>
  <si>
    <t>Tubulin α (PT0705R) PT® Rabbit mAb</t>
  </si>
  <si>
    <t>YM8515</t>
  </si>
  <si>
    <t>RUNX1 (PT0706R) PT® Rabbit mAb</t>
  </si>
  <si>
    <t>YM8524</t>
  </si>
  <si>
    <t>PAX-8 (PT0715R) PT® Rabbit mAb</t>
  </si>
  <si>
    <t>YM8534</t>
  </si>
  <si>
    <t>STAT5 (Phospho Tyr694) (PT0725R) PT® Rabbit mAb</t>
  </si>
  <si>
    <t>YM8535</t>
  </si>
  <si>
    <t>Paxillin (Phospho Tyr118) (PT0726R) PT® Rabbit mAb</t>
  </si>
  <si>
    <t>YM8449</t>
  </si>
  <si>
    <t>CPT1A (PT0640R) PT® Rabbit mAb</t>
  </si>
  <si>
    <t>YM8383</t>
  </si>
  <si>
    <t>NDRG1 (PT0568R) PT® Rabbit mAb</t>
  </si>
  <si>
    <t>YM8477</t>
  </si>
  <si>
    <t>Raf-1 (PT0668R) PT® Rabbit mAb</t>
  </si>
  <si>
    <t>YM8500</t>
  </si>
  <si>
    <t>PP1α/β (PT0691R) PT® Rabbit mAb</t>
  </si>
  <si>
    <t>YM8537</t>
  </si>
  <si>
    <t>Histone H3 (TriMethyl Lys27) (PT0728R) PT® Rabbit mAb</t>
  </si>
  <si>
    <t>YM8467</t>
  </si>
  <si>
    <t>JAK1 (PT0658R) PT® Rabbit mAb</t>
  </si>
  <si>
    <t>YM8470</t>
  </si>
  <si>
    <t>TTF1 (PT0661R) PT® Rabbit mAb</t>
  </si>
  <si>
    <t>YM8475</t>
  </si>
  <si>
    <t>MAPKAPK-2 (PT0666R) PT® Rabbit mAb</t>
  </si>
  <si>
    <t>YM8479</t>
  </si>
  <si>
    <t>PKR (PT0670R) PT® Rabbit mAb</t>
  </si>
  <si>
    <t>YM8489</t>
  </si>
  <si>
    <t>Cleaved N-terminal GSDMD (PT0680R) PT® Rabbit mAb</t>
  </si>
  <si>
    <t>YM8491</t>
  </si>
  <si>
    <t>RSK2 (PT0682R) PT® Rabbit mAb</t>
  </si>
  <si>
    <t>YM8517</t>
  </si>
  <si>
    <t>HNF-4α (PT0708R) PT® Rabbit mAb</t>
  </si>
  <si>
    <t>YM8519</t>
  </si>
  <si>
    <t>UBA52 (PT0710R) PT® Rabbit mAb</t>
  </si>
  <si>
    <t>YM8521</t>
  </si>
  <si>
    <t>CENP-A (PT0712R) PT® Rabbit mAb</t>
  </si>
  <si>
    <t>YM8539</t>
  </si>
  <si>
    <t>SMAD5 (Phospho Ser463/Ser465) (PT0730R) PT® Rabbit mAb</t>
  </si>
  <si>
    <t>YM8542</t>
  </si>
  <si>
    <t>GSK3 α/β (Phospho Tyr216/Tyr279) (PT0733R) PT® Rabbit mAb</t>
  </si>
  <si>
    <t>YM8544</t>
  </si>
  <si>
    <t>Histone H3 (MonoMethyl Lys4) (PT0735R) PT® Rabbit mAb</t>
  </si>
  <si>
    <t>YM8547</t>
  </si>
  <si>
    <t>Histone H3 (TriMethyl Lys4) (PT0738R) PT® Rabbit mAb</t>
  </si>
  <si>
    <t>YM8548</t>
  </si>
  <si>
    <t>ULK1 (Phospho Ser757) (PT0739R) PT® Rabbit mAb</t>
  </si>
  <si>
    <t>YM8549</t>
  </si>
  <si>
    <t>HER2 (Phospho Tyr1221/Tyr1222) (PT0740R) PT® Rabbit mAb</t>
  </si>
  <si>
    <t>YM8552</t>
  </si>
  <si>
    <t>YAP (Phospho Ser127) (PT0743R) PT® Rabbit mAb</t>
  </si>
  <si>
    <t>YM8568</t>
  </si>
  <si>
    <t>Zap-70 (Phospho Tyr319)/Syk (Phospho Tyr352) (PT0759R) PT® Rabbit mAb</t>
  </si>
  <si>
    <t>YM8533</t>
  </si>
  <si>
    <t>p53 (PT0724R) PT® Rabbit mAb</t>
  </si>
  <si>
    <t>NF-κB p65 (PT0010R) PT® Rabbit mAb</t>
  </si>
  <si>
    <t>BCL-2 (PT0007R) PT® Rabbit mAb</t>
  </si>
  <si>
    <t>Akt 1/2/3 (PT0013R) PT® Rabbit mAb</t>
  </si>
  <si>
    <t>CD8 a (PT0023R) PT® Rabbit mAb</t>
  </si>
  <si>
    <t>Myeloperoxidase(MPO) (PT0017R) PT® Rabbit mAb</t>
  </si>
  <si>
    <t>p21WAF1/Cip1 (PT0015R) PT® Rabbit mAb</t>
  </si>
  <si>
    <t>p57kip2 (ABT76R) PT® Rabbit mAb</t>
  </si>
  <si>
    <t>Tubulin β3 (PT0012R) PT® Rabbit mAb</t>
  </si>
  <si>
    <t>P53 (PT0021R) PT® Rabbit mAb</t>
  </si>
  <si>
    <t>β-actin (PT0022R) PT® Rabbit mAb</t>
  </si>
  <si>
    <t>Claudin 1 (ABT184R) PT® Rabbit mAb</t>
  </si>
  <si>
    <t>Mesothelin (ABT92R) PT® Rabbit mAb</t>
  </si>
  <si>
    <t>PAX-8 (PT0042R) PT® Rabbit mAb</t>
  </si>
  <si>
    <t>TRAP (ABT201R) PT® Rabbit mAb</t>
  </si>
  <si>
    <t>N-Cadherin (ABT156R) PT® Rabbit mAb</t>
  </si>
  <si>
    <t>GAPDH (PT0004R) PT® Rabbit mAb</t>
  </si>
  <si>
    <t>Catalog No.</t>
  </si>
  <si>
    <t>Product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</si>
</sst>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name val="Aptos Narrow"/>
      <scheme val="minor"/>
    </font>
    <font>
      <b/>
      <sz val="11"/>
      <name val="Aptos Narrow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/>
  </cellXfs>
  <cellStyles count="1">
    <cellStyle name="Normal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DED48-C218-4D0F-94B2-895072D06F3C}">
  <dimension ref="A1:B499"/>
  <sheetViews>
    <sheetView workbookViewId="0">
      <selection activeCell="B11" sqref="B11"/>
    </sheetView>
  </sheetViews>
  <sheetFormatPr defaultRowHeight="14.25"/>
  <cols>
    <col min="1" max="1" width="11.125" bestFit="1" customWidth="1"/>
    <col min="2" max="2" width="56.75" bestFit="1" customWidth="1"/>
  </cols>
  <sheetData>
    <row r="1" spans="1:2" ht="15">
      <c r="A1" s="3" t="s">
        <v>6383</v>
      </c>
      <c r="B1" s="3" t="s">
        <v>6384</v>
      </c>
    </row>
    <row r="2" spans="1:2">
      <c r="A2" s="1" t="s">
        <v>298</v>
      </c>
      <c r="B2" s="1" t="s">
        <v>299</v>
      </c>
    </row>
    <row r="3" spans="1:2">
      <c r="A3" s="1" t="s">
        <v>567</v>
      </c>
      <c r="B3" s="1" t="s">
        <v>568</v>
      </c>
    </row>
    <row r="4" spans="1:2">
      <c r="A4" s="1" t="s">
        <v>26</v>
      </c>
      <c r="B4" s="1" t="s">
        <v>27</v>
      </c>
    </row>
    <row r="5" spans="1:2">
      <c r="A5" s="1" t="s">
        <v>295</v>
      </c>
      <c r="B5" s="1" t="s">
        <v>296</v>
      </c>
    </row>
    <row r="6" spans="1:2">
      <c r="A6" s="1" t="s">
        <v>65</v>
      </c>
      <c r="B6" s="1" t="s">
        <v>66</v>
      </c>
    </row>
    <row r="7" spans="1:2">
      <c r="A7" s="1" t="s">
        <v>293</v>
      </c>
      <c r="B7" s="1" t="s">
        <v>294</v>
      </c>
    </row>
    <row r="8" spans="1:2">
      <c r="A8" s="1" t="s">
        <v>290</v>
      </c>
      <c r="B8" s="1" t="s">
        <v>291</v>
      </c>
    </row>
    <row r="9" spans="1:2">
      <c r="A9" s="1" t="s">
        <v>633</v>
      </c>
      <c r="B9" s="1" t="s">
        <v>634</v>
      </c>
    </row>
    <row r="10" spans="1:2">
      <c r="A10" s="1" t="s">
        <v>53</v>
      </c>
      <c r="B10" s="1" t="s">
        <v>54</v>
      </c>
    </row>
    <row r="11" spans="1:2">
      <c r="A11" s="1" t="s">
        <v>630</v>
      </c>
      <c r="B11" s="1" t="s">
        <v>631</v>
      </c>
    </row>
    <row r="12" spans="1:2">
      <c r="A12" s="1" t="s">
        <v>288</v>
      </c>
      <c r="B12" s="1" t="s">
        <v>289</v>
      </c>
    </row>
    <row r="13" spans="1:2">
      <c r="A13" s="1" t="s">
        <v>628</v>
      </c>
      <c r="B13" s="1" t="s">
        <v>629</v>
      </c>
    </row>
    <row r="14" spans="1:2">
      <c r="A14" s="1" t="s">
        <v>625</v>
      </c>
      <c r="B14" s="1" t="s">
        <v>626</v>
      </c>
    </row>
    <row r="15" spans="1:2">
      <c r="A15" s="1" t="s">
        <v>622</v>
      </c>
      <c r="B15" s="1" t="s">
        <v>623</v>
      </c>
    </row>
    <row r="16" spans="1:2">
      <c r="A16" s="1" t="s">
        <v>619</v>
      </c>
      <c r="B16" s="1" t="s">
        <v>620</v>
      </c>
    </row>
    <row r="17" spans="1:2">
      <c r="A17" s="1" t="s">
        <v>616</v>
      </c>
      <c r="B17" s="1" t="s">
        <v>617</v>
      </c>
    </row>
    <row r="18" spans="1:2">
      <c r="A18" s="1" t="s">
        <v>285</v>
      </c>
      <c r="B18" s="1" t="s">
        <v>286</v>
      </c>
    </row>
    <row r="19" spans="1:2">
      <c r="A19" s="1" t="s">
        <v>613</v>
      </c>
      <c r="B19" s="1" t="s">
        <v>614</v>
      </c>
    </row>
    <row r="20" spans="1:2">
      <c r="A20" s="1" t="s">
        <v>50</v>
      </c>
      <c r="B20" s="1" t="s">
        <v>51</v>
      </c>
    </row>
    <row r="21" spans="1:2">
      <c r="A21" s="1" t="s">
        <v>282</v>
      </c>
      <c r="B21" s="1" t="s">
        <v>283</v>
      </c>
    </row>
    <row r="22" spans="1:2">
      <c r="A22" s="1" t="s">
        <v>610</v>
      </c>
      <c r="B22" s="1" t="s">
        <v>611</v>
      </c>
    </row>
    <row r="23" spans="1:2">
      <c r="A23" s="1" t="s">
        <v>606</v>
      </c>
      <c r="B23" s="1" t="s">
        <v>607</v>
      </c>
    </row>
    <row r="24" spans="1:2">
      <c r="A24" s="1" t="s">
        <v>604</v>
      </c>
      <c r="B24" s="1" t="s">
        <v>605</v>
      </c>
    </row>
    <row r="25" spans="1:2">
      <c r="A25" s="1" t="s">
        <v>280</v>
      </c>
      <c r="B25" s="1" t="s">
        <v>281</v>
      </c>
    </row>
    <row r="26" spans="1:2">
      <c r="A26" s="1" t="s">
        <v>277</v>
      </c>
      <c r="B26" s="1" t="s">
        <v>278</v>
      </c>
    </row>
    <row r="27" spans="1:2">
      <c r="A27" s="1" t="s">
        <v>274</v>
      </c>
      <c r="B27" s="1" t="s">
        <v>275</v>
      </c>
    </row>
    <row r="28" spans="1:2">
      <c r="A28" s="1" t="s">
        <v>271</v>
      </c>
      <c r="B28" s="1" t="s">
        <v>272</v>
      </c>
    </row>
    <row r="29" spans="1:2">
      <c r="A29" s="1" t="s">
        <v>599</v>
      </c>
      <c r="B29" s="1" t="s">
        <v>600</v>
      </c>
    </row>
    <row r="30" spans="1:2">
      <c r="A30" s="1" t="s">
        <v>266</v>
      </c>
      <c r="B30" s="1" t="s">
        <v>267</v>
      </c>
    </row>
    <row r="31" spans="1:2">
      <c r="A31" s="1" t="s">
        <v>263</v>
      </c>
      <c r="B31" s="1" t="s">
        <v>264</v>
      </c>
    </row>
    <row r="32" spans="1:2">
      <c r="A32" s="1" t="s">
        <v>0</v>
      </c>
      <c r="B32" s="1" t="s">
        <v>1</v>
      </c>
    </row>
    <row r="33" spans="1:2">
      <c r="A33" s="1" t="s">
        <v>2</v>
      </c>
      <c r="B33" s="1" t="s">
        <v>3</v>
      </c>
    </row>
    <row r="34" spans="1:2">
      <c r="A34" s="1" t="s">
        <v>709</v>
      </c>
      <c r="B34" s="1" t="s">
        <v>710</v>
      </c>
    </row>
    <row r="35" spans="1:2">
      <c r="A35" s="1" t="s">
        <v>602</v>
      </c>
      <c r="B35" s="1" t="s">
        <v>603</v>
      </c>
    </row>
    <row r="36" spans="1:2">
      <c r="A36" s="1" t="s">
        <v>260</v>
      </c>
      <c r="B36" s="1" t="s">
        <v>261</v>
      </c>
    </row>
    <row r="37" spans="1:2">
      <c r="A37" s="1" t="s">
        <v>258</v>
      </c>
      <c r="B37" s="1" t="s">
        <v>259</v>
      </c>
    </row>
    <row r="38" spans="1:2">
      <c r="A38" s="1" t="s">
        <v>256</v>
      </c>
      <c r="B38" s="1" t="s">
        <v>257</v>
      </c>
    </row>
    <row r="39" spans="1:2">
      <c r="A39" s="1" t="s">
        <v>591</v>
      </c>
      <c r="B39" s="1" t="s">
        <v>592</v>
      </c>
    </row>
    <row r="40" spans="1:2">
      <c r="A40" s="1" t="s">
        <v>589</v>
      </c>
      <c r="B40" s="1" t="s">
        <v>590</v>
      </c>
    </row>
    <row r="41" spans="1:2">
      <c r="A41" s="1" t="s">
        <v>638</v>
      </c>
      <c r="B41" s="1" t="s">
        <v>639</v>
      </c>
    </row>
    <row r="42" spans="1:2">
      <c r="A42" s="1" t="s">
        <v>583</v>
      </c>
      <c r="B42" s="1" t="s">
        <v>584</v>
      </c>
    </row>
    <row r="43" spans="1:2">
      <c r="A43" s="1" t="s">
        <v>578</v>
      </c>
      <c r="B43" s="1" t="s">
        <v>579</v>
      </c>
    </row>
    <row r="44" spans="1:2">
      <c r="A44" s="1" t="s">
        <v>608</v>
      </c>
      <c r="B44" s="1" t="s">
        <v>609</v>
      </c>
    </row>
    <row r="45" spans="1:2">
      <c r="A45" s="1" t="s">
        <v>252</v>
      </c>
      <c r="B45" s="1" t="s">
        <v>253</v>
      </c>
    </row>
    <row r="46" spans="1:2">
      <c r="A46" s="1" t="s">
        <v>575</v>
      </c>
      <c r="B46" s="1" t="s">
        <v>576</v>
      </c>
    </row>
    <row r="47" spans="1:2">
      <c r="A47" s="1" t="s">
        <v>490</v>
      </c>
      <c r="B47" s="1" t="s">
        <v>491</v>
      </c>
    </row>
    <row r="48" spans="1:2">
      <c r="A48" s="1" t="s">
        <v>561</v>
      </c>
      <c r="B48" s="1" t="s">
        <v>562</v>
      </c>
    </row>
    <row r="49" spans="1:2">
      <c r="A49" s="1" t="s">
        <v>247</v>
      </c>
      <c r="B49" s="1" t="s">
        <v>248</v>
      </c>
    </row>
    <row r="50" spans="1:2">
      <c r="A50" s="1" t="s">
        <v>245</v>
      </c>
      <c r="B50" s="1" t="s">
        <v>246</v>
      </c>
    </row>
    <row r="51" spans="1:2">
      <c r="A51" s="1" t="s">
        <v>484</v>
      </c>
      <c r="B51" s="1" t="s">
        <v>485</v>
      </c>
    </row>
    <row r="52" spans="1:2">
      <c r="A52" s="1" t="s">
        <v>242</v>
      </c>
      <c r="B52" s="1" t="s">
        <v>243</v>
      </c>
    </row>
    <row r="53" spans="1:2">
      <c r="A53" s="1" t="s">
        <v>4</v>
      </c>
      <c r="B53" s="1" t="s">
        <v>5</v>
      </c>
    </row>
    <row r="54" spans="1:2">
      <c r="A54" s="1" t="s">
        <v>548</v>
      </c>
      <c r="B54" s="1" t="s">
        <v>549</v>
      </c>
    </row>
    <row r="55" spans="1:2">
      <c r="A55" s="1" t="s">
        <v>240</v>
      </c>
      <c r="B55" s="1" t="s">
        <v>241</v>
      </c>
    </row>
    <row r="56" spans="1:2">
      <c r="A56" s="1" t="s">
        <v>545</v>
      </c>
      <c r="B56" s="1" t="s">
        <v>546</v>
      </c>
    </row>
    <row r="57" spans="1:2">
      <c r="A57" s="1" t="s">
        <v>237</v>
      </c>
      <c r="B57" s="1" t="s">
        <v>238</v>
      </c>
    </row>
    <row r="58" spans="1:2">
      <c r="A58" s="1" t="s">
        <v>543</v>
      </c>
      <c r="B58" s="1" t="s">
        <v>544</v>
      </c>
    </row>
    <row r="59" spans="1:2">
      <c r="A59" s="1" t="s">
        <v>235</v>
      </c>
      <c r="B59" s="1" t="s">
        <v>236</v>
      </c>
    </row>
    <row r="60" spans="1:2">
      <c r="A60" s="1" t="s">
        <v>541</v>
      </c>
      <c r="B60" s="1" t="s">
        <v>542</v>
      </c>
    </row>
    <row r="61" spans="1:2">
      <c r="A61" s="1" t="s">
        <v>233</v>
      </c>
      <c r="B61" s="1" t="s">
        <v>234</v>
      </c>
    </row>
    <row r="62" spans="1:2">
      <c r="A62" s="1" t="s">
        <v>230</v>
      </c>
      <c r="B62" s="1" t="s">
        <v>231</v>
      </c>
    </row>
    <row r="63" spans="1:2">
      <c r="A63" s="1" t="s">
        <v>533</v>
      </c>
      <c r="B63" s="1" t="s">
        <v>534</v>
      </c>
    </row>
    <row r="64" spans="1:2">
      <c r="A64" s="1" t="s">
        <v>228</v>
      </c>
      <c r="B64" s="1" t="s">
        <v>229</v>
      </c>
    </row>
    <row r="65" spans="1:2">
      <c r="A65" s="1" t="s">
        <v>32</v>
      </c>
      <c r="B65" s="1" t="s">
        <v>33</v>
      </c>
    </row>
    <row r="66" spans="1:2">
      <c r="A66" s="1" t="s">
        <v>522</v>
      </c>
      <c r="B66" s="1" t="s">
        <v>523</v>
      </c>
    </row>
    <row r="67" spans="1:2">
      <c r="A67" s="1" t="s">
        <v>226</v>
      </c>
      <c r="B67" s="1" t="s">
        <v>227</v>
      </c>
    </row>
    <row r="68" spans="1:2">
      <c r="A68" s="1" t="s">
        <v>539</v>
      </c>
      <c r="B68" s="1" t="s">
        <v>540</v>
      </c>
    </row>
    <row r="69" spans="1:2">
      <c r="A69" s="1" t="s">
        <v>529</v>
      </c>
      <c r="B69" s="1" t="s">
        <v>530</v>
      </c>
    </row>
    <row r="70" spans="1:2">
      <c r="A70" s="1" t="s">
        <v>223</v>
      </c>
      <c r="B70" s="1" t="s">
        <v>224</v>
      </c>
    </row>
    <row r="71" spans="1:2">
      <c r="A71" s="1" t="s">
        <v>221</v>
      </c>
      <c r="B71" s="1" t="s">
        <v>222</v>
      </c>
    </row>
    <row r="72" spans="1:2">
      <c r="A72" s="1" t="s">
        <v>28</v>
      </c>
      <c r="B72" s="1" t="s">
        <v>29</v>
      </c>
    </row>
    <row r="73" spans="1:2">
      <c r="A73" s="1" t="s">
        <v>217</v>
      </c>
      <c r="B73" s="1" t="s">
        <v>218</v>
      </c>
    </row>
    <row r="74" spans="1:2">
      <c r="A74" s="1" t="s">
        <v>570</v>
      </c>
      <c r="B74" s="1" t="s">
        <v>571</v>
      </c>
    </row>
    <row r="75" spans="1:2">
      <c r="A75" s="1" t="s">
        <v>68</v>
      </c>
      <c r="B75" s="1" t="s">
        <v>69</v>
      </c>
    </row>
    <row r="76" spans="1:2">
      <c r="A76" s="1" t="s">
        <v>214</v>
      </c>
      <c r="B76" s="1" t="s">
        <v>215</v>
      </c>
    </row>
    <row r="77" spans="1:2">
      <c r="A77" s="1" t="s">
        <v>302</v>
      </c>
      <c r="B77" s="1" t="s">
        <v>303</v>
      </c>
    </row>
    <row r="78" spans="1:2">
      <c r="A78" s="1" t="s">
        <v>56</v>
      </c>
      <c r="B78" s="1" t="s">
        <v>57</v>
      </c>
    </row>
    <row r="79" spans="1:2">
      <c r="A79" s="1" t="s">
        <v>211</v>
      </c>
      <c r="B79" s="1" t="s">
        <v>212</v>
      </c>
    </row>
    <row r="80" spans="1:2">
      <c r="A80" s="1" t="s">
        <v>586</v>
      </c>
      <c r="B80" s="1" t="s">
        <v>587</v>
      </c>
    </row>
    <row r="81" spans="1:2">
      <c r="A81" s="1" t="s">
        <v>793</v>
      </c>
      <c r="B81" s="1" t="s">
        <v>794</v>
      </c>
    </row>
    <row r="82" spans="1:2">
      <c r="A82" s="1" t="s">
        <v>787</v>
      </c>
      <c r="B82" s="1" t="s">
        <v>788</v>
      </c>
    </row>
    <row r="83" spans="1:2">
      <c r="A83" s="1" t="s">
        <v>209</v>
      </c>
      <c r="B83" s="1" t="s">
        <v>210</v>
      </c>
    </row>
    <row r="84" spans="1:2">
      <c r="A84" s="1" t="s">
        <v>207</v>
      </c>
      <c r="B84" s="1" t="s">
        <v>208</v>
      </c>
    </row>
    <row r="85" spans="1:2">
      <c r="A85" s="1" t="s">
        <v>486</v>
      </c>
      <c r="B85" s="1" t="s">
        <v>487</v>
      </c>
    </row>
    <row r="86" spans="1:2">
      <c r="A86" s="1" t="s">
        <v>204</v>
      </c>
      <c r="B86" s="1" t="s">
        <v>205</v>
      </c>
    </row>
    <row r="87" spans="1:2">
      <c r="A87" s="1" t="s">
        <v>842</v>
      </c>
      <c r="B87" s="1" t="s">
        <v>843</v>
      </c>
    </row>
    <row r="88" spans="1:2">
      <c r="A88" s="1" t="s">
        <v>783</v>
      </c>
      <c r="B88" s="1" t="s">
        <v>784</v>
      </c>
    </row>
    <row r="89" spans="1:2">
      <c r="A89" s="1" t="s">
        <v>805</v>
      </c>
      <c r="B89" s="1" t="s">
        <v>806</v>
      </c>
    </row>
    <row r="90" spans="1:2">
      <c r="A90" s="1" t="s">
        <v>704</v>
      </c>
      <c r="B90" s="1" t="s">
        <v>705</v>
      </c>
    </row>
    <row r="91" spans="1:2">
      <c r="A91" s="1" t="s">
        <v>839</v>
      </c>
      <c r="B91" s="1" t="s">
        <v>840</v>
      </c>
    </row>
    <row r="92" spans="1:2">
      <c r="A92" s="1" t="s">
        <v>201</v>
      </c>
      <c r="B92" s="1" t="s">
        <v>202</v>
      </c>
    </row>
    <row r="93" spans="1:2">
      <c r="A93" s="1" t="s">
        <v>662</v>
      </c>
      <c r="B93" s="1" t="s">
        <v>663</v>
      </c>
    </row>
    <row r="94" spans="1:2">
      <c r="A94" s="1" t="s">
        <v>198</v>
      </c>
      <c r="B94" s="1" t="s">
        <v>199</v>
      </c>
    </row>
    <row r="95" spans="1:2">
      <c r="A95" s="1" t="s">
        <v>777</v>
      </c>
      <c r="B95" s="1" t="s">
        <v>778</v>
      </c>
    </row>
    <row r="96" spans="1:2">
      <c r="A96" s="1" t="s">
        <v>509</v>
      </c>
      <c r="B96" s="1" t="s">
        <v>510</v>
      </c>
    </row>
    <row r="97" spans="1:2">
      <c r="A97" s="1" t="s">
        <v>774</v>
      </c>
      <c r="B97" s="1" t="s">
        <v>775</v>
      </c>
    </row>
    <row r="98" spans="1:2">
      <c r="A98" s="1" t="s">
        <v>835</v>
      </c>
      <c r="B98" s="1" t="s">
        <v>836</v>
      </c>
    </row>
    <row r="99" spans="1:2">
      <c r="A99" s="1" t="s">
        <v>196</v>
      </c>
      <c r="B99" s="1" t="s">
        <v>197</v>
      </c>
    </row>
    <row r="100" spans="1:2">
      <c r="A100" s="1" t="s">
        <v>672</v>
      </c>
      <c r="B100" s="1" t="s">
        <v>673</v>
      </c>
    </row>
    <row r="101" spans="1:2">
      <c r="A101" s="1" t="s">
        <v>194</v>
      </c>
      <c r="B101" s="1" t="s">
        <v>195</v>
      </c>
    </row>
    <row r="102" spans="1:2">
      <c r="A102" s="1" t="s">
        <v>190</v>
      </c>
      <c r="B102" s="1" t="s">
        <v>191</v>
      </c>
    </row>
    <row r="103" spans="1:2">
      <c r="A103" s="1" t="s">
        <v>770</v>
      </c>
      <c r="B103" s="1" t="s">
        <v>771</v>
      </c>
    </row>
    <row r="104" spans="1:2">
      <c r="A104" s="1" t="s">
        <v>497</v>
      </c>
      <c r="B104" s="1" t="s">
        <v>498</v>
      </c>
    </row>
    <row r="105" spans="1:2">
      <c r="A105" s="1" t="s">
        <v>188</v>
      </c>
      <c r="B105" s="1" t="s">
        <v>189</v>
      </c>
    </row>
    <row r="106" spans="1:2">
      <c r="A106" s="1" t="s">
        <v>819</v>
      </c>
      <c r="B106" s="1" t="s">
        <v>820</v>
      </c>
    </row>
    <row r="107" spans="1:2">
      <c r="A107" s="1" t="s">
        <v>186</v>
      </c>
      <c r="B107" s="1" t="s">
        <v>187</v>
      </c>
    </row>
    <row r="108" spans="1:2">
      <c r="A108" s="1" t="s">
        <v>816</v>
      </c>
      <c r="B108" s="1" t="s">
        <v>817</v>
      </c>
    </row>
    <row r="109" spans="1:2">
      <c r="A109" s="1" t="s">
        <v>813</v>
      </c>
      <c r="B109" s="1" t="s">
        <v>814</v>
      </c>
    </row>
    <row r="110" spans="1:2">
      <c r="A110" s="1" t="s">
        <v>183</v>
      </c>
      <c r="B110" s="1" t="s">
        <v>184</v>
      </c>
    </row>
    <row r="111" spans="1:2">
      <c r="A111" s="1" t="s">
        <v>826</v>
      </c>
      <c r="B111" s="1" t="s">
        <v>827</v>
      </c>
    </row>
    <row r="112" spans="1:2">
      <c r="A112" s="1" t="s">
        <v>832</v>
      </c>
      <c r="B112" s="1" t="s">
        <v>833</v>
      </c>
    </row>
    <row r="113" spans="1:2">
      <c r="A113" s="1" t="s">
        <v>179</v>
      </c>
      <c r="B113" s="1" t="s">
        <v>180</v>
      </c>
    </row>
    <row r="114" spans="1:2">
      <c r="A114" s="1" t="s">
        <v>177</v>
      </c>
      <c r="B114" s="1" t="s">
        <v>178</v>
      </c>
    </row>
    <row r="115" spans="1:2">
      <c r="A115" s="1" t="s">
        <v>676</v>
      </c>
      <c r="B115" s="1" t="s">
        <v>677</v>
      </c>
    </row>
    <row r="116" spans="1:2">
      <c r="A116" s="1" t="s">
        <v>175</v>
      </c>
      <c r="B116" s="1" t="s">
        <v>176</v>
      </c>
    </row>
    <row r="117" spans="1:2">
      <c r="A117" s="1" t="s">
        <v>652</v>
      </c>
      <c r="B117" s="1" t="s">
        <v>653</v>
      </c>
    </row>
    <row r="118" spans="1:2">
      <c r="A118" s="1" t="s">
        <v>822</v>
      </c>
      <c r="B118" s="1" t="s">
        <v>823</v>
      </c>
    </row>
    <row r="119" spans="1:2">
      <c r="A119" s="1" t="s">
        <v>767</v>
      </c>
      <c r="B119" s="1" t="s">
        <v>768</v>
      </c>
    </row>
    <row r="120" spans="1:2">
      <c r="A120" s="1" t="s">
        <v>172</v>
      </c>
      <c r="B120" s="1" t="s">
        <v>173</v>
      </c>
    </row>
    <row r="121" spans="1:2">
      <c r="A121" s="1" t="s">
        <v>170</v>
      </c>
      <c r="B121" s="1" t="s">
        <v>171</v>
      </c>
    </row>
    <row r="122" spans="1:2">
      <c r="A122" s="1" t="s">
        <v>168</v>
      </c>
      <c r="B122" s="1" t="s">
        <v>169</v>
      </c>
    </row>
    <row r="123" spans="1:2">
      <c r="A123" s="1" t="s">
        <v>166</v>
      </c>
      <c r="B123" s="1" t="s">
        <v>167</v>
      </c>
    </row>
    <row r="124" spans="1:2">
      <c r="A124" s="1" t="s">
        <v>164</v>
      </c>
      <c r="B124" s="1" t="s">
        <v>165</v>
      </c>
    </row>
    <row r="125" spans="1:2">
      <c r="A125" s="1" t="s">
        <v>162</v>
      </c>
      <c r="B125" s="1" t="s">
        <v>163</v>
      </c>
    </row>
    <row r="126" spans="1:2">
      <c r="A126" s="1" t="s">
        <v>159</v>
      </c>
      <c r="B126" s="1" t="s">
        <v>160</v>
      </c>
    </row>
    <row r="127" spans="1:2">
      <c r="A127" s="1" t="s">
        <v>764</v>
      </c>
      <c r="B127" s="1" t="s">
        <v>765</v>
      </c>
    </row>
    <row r="128" spans="1:2">
      <c r="A128" s="1" t="s">
        <v>157</v>
      </c>
      <c r="B128" s="1" t="s">
        <v>158</v>
      </c>
    </row>
    <row r="129" spans="1:2">
      <c r="A129" s="1" t="s">
        <v>155</v>
      </c>
      <c r="B129" s="1" t="s">
        <v>156</v>
      </c>
    </row>
    <row r="130" spans="1:2">
      <c r="A130" s="1" t="s">
        <v>802</v>
      </c>
      <c r="B130" s="1" t="s">
        <v>803</v>
      </c>
    </row>
    <row r="131" spans="1:2">
      <c r="A131" s="1" t="s">
        <v>761</v>
      </c>
      <c r="B131" s="1" t="s">
        <v>762</v>
      </c>
    </row>
    <row r="132" spans="1:2">
      <c r="A132" s="1" t="s">
        <v>719</v>
      </c>
      <c r="B132" s="1" t="s">
        <v>720</v>
      </c>
    </row>
    <row r="133" spans="1:2">
      <c r="A133" s="1" t="s">
        <v>153</v>
      </c>
      <c r="B133" s="1" t="s">
        <v>154</v>
      </c>
    </row>
    <row r="134" spans="1:2">
      <c r="A134" s="1" t="s">
        <v>850</v>
      </c>
      <c r="B134" s="1" t="s">
        <v>851</v>
      </c>
    </row>
    <row r="135" spans="1:2">
      <c r="A135" s="1" t="s">
        <v>799</v>
      </c>
      <c r="B135" s="1" t="s">
        <v>800</v>
      </c>
    </row>
    <row r="136" spans="1:2">
      <c r="A136" s="1" t="s">
        <v>694</v>
      </c>
      <c r="B136" s="1" t="s">
        <v>695</v>
      </c>
    </row>
    <row r="137" spans="1:2">
      <c r="A137" s="1" t="s">
        <v>150</v>
      </c>
      <c r="B137" s="1" t="s">
        <v>151</v>
      </c>
    </row>
    <row r="138" spans="1:2">
      <c r="A138" s="1" t="s">
        <v>478</v>
      </c>
      <c r="B138" s="1" t="s">
        <v>479</v>
      </c>
    </row>
    <row r="139" spans="1:2">
      <c r="A139" s="1" t="s">
        <v>148</v>
      </c>
      <c r="B139" s="1" t="s">
        <v>149</v>
      </c>
    </row>
    <row r="140" spans="1:2">
      <c r="A140" s="1" t="s">
        <v>751</v>
      </c>
      <c r="B140" s="1" t="s">
        <v>752</v>
      </c>
    </row>
    <row r="141" spans="1:2">
      <c r="A141" s="1" t="s">
        <v>728</v>
      </c>
      <c r="B141" s="1" t="s">
        <v>729</v>
      </c>
    </row>
    <row r="142" spans="1:2">
      <c r="A142" s="1" t="s">
        <v>691</v>
      </c>
      <c r="B142" s="1" t="s">
        <v>692</v>
      </c>
    </row>
    <row r="143" spans="1:2">
      <c r="A143" s="1" t="s">
        <v>146</v>
      </c>
      <c r="B143" s="1" t="s">
        <v>147</v>
      </c>
    </row>
    <row r="144" spans="1:2">
      <c r="A144" s="1" t="s">
        <v>725</v>
      </c>
      <c r="B144" s="1" t="s">
        <v>726</v>
      </c>
    </row>
    <row r="145" spans="1:2">
      <c r="A145" s="1" t="s">
        <v>143</v>
      </c>
      <c r="B145" s="1" t="s">
        <v>144</v>
      </c>
    </row>
    <row r="146" spans="1:2">
      <c r="A146" s="1" t="s">
        <v>140</v>
      </c>
      <c r="B146" s="1" t="s">
        <v>141</v>
      </c>
    </row>
    <row r="147" spans="1:2">
      <c r="A147" s="1" t="s">
        <v>138</v>
      </c>
      <c r="B147" s="1" t="s">
        <v>139</v>
      </c>
    </row>
    <row r="148" spans="1:2">
      <c r="A148" s="1" t="s">
        <v>136</v>
      </c>
      <c r="B148" s="1" t="s">
        <v>137</v>
      </c>
    </row>
    <row r="149" spans="1:2">
      <c r="A149" s="1" t="s">
        <v>134</v>
      </c>
      <c r="B149" s="1" t="s">
        <v>135</v>
      </c>
    </row>
    <row r="150" spans="1:2">
      <c r="A150" s="1" t="s">
        <v>796</v>
      </c>
      <c r="B150" s="1" t="s">
        <v>797</v>
      </c>
    </row>
    <row r="151" spans="1:2">
      <c r="A151" s="1" t="s">
        <v>132</v>
      </c>
      <c r="B151" s="1" t="s">
        <v>133</v>
      </c>
    </row>
    <row r="152" spans="1:2">
      <c r="A152" s="1" t="s">
        <v>746</v>
      </c>
      <c r="B152" s="1" t="s">
        <v>747</v>
      </c>
    </row>
    <row r="153" spans="1:2">
      <c r="A153" s="1" t="s">
        <v>686</v>
      </c>
      <c r="B153" s="1" t="s">
        <v>687</v>
      </c>
    </row>
    <row r="154" spans="1:2">
      <c r="A154" s="1" t="s">
        <v>492</v>
      </c>
      <c r="B154" s="1" t="s">
        <v>131</v>
      </c>
    </row>
    <row r="155" spans="1:2">
      <c r="A155" s="1" t="s">
        <v>712</v>
      </c>
      <c r="B155" s="1" t="s">
        <v>713</v>
      </c>
    </row>
    <row r="156" spans="1:2">
      <c r="A156" s="1" t="s">
        <v>743</v>
      </c>
      <c r="B156" s="1" t="s">
        <v>744</v>
      </c>
    </row>
    <row r="157" spans="1:2">
      <c r="A157" s="1" t="s">
        <v>659</v>
      </c>
      <c r="B157" s="1" t="s">
        <v>660</v>
      </c>
    </row>
    <row r="158" spans="1:2">
      <c r="A158" s="1" t="s">
        <v>125</v>
      </c>
      <c r="B158" s="1" t="s">
        <v>126</v>
      </c>
    </row>
    <row r="159" spans="1:2">
      <c r="A159" s="1" t="s">
        <v>122</v>
      </c>
      <c r="B159" s="1" t="s">
        <v>123</v>
      </c>
    </row>
    <row r="160" spans="1:2">
      <c r="A160" s="1" t="s">
        <v>844</v>
      </c>
      <c r="B160" s="1" t="s">
        <v>845</v>
      </c>
    </row>
    <row r="161" spans="1:2">
      <c r="A161" s="1" t="s">
        <v>855</v>
      </c>
      <c r="B161" s="1" t="s">
        <v>856</v>
      </c>
    </row>
    <row r="162" spans="1:2">
      <c r="A162" s="1" t="s">
        <v>119</v>
      </c>
      <c r="B162" s="1" t="s">
        <v>120</v>
      </c>
    </row>
    <row r="163" spans="1:2">
      <c r="A163" s="1" t="s">
        <v>740</v>
      </c>
      <c r="B163" s="1" t="s">
        <v>741</v>
      </c>
    </row>
    <row r="164" spans="1:2">
      <c r="A164" s="1" t="s">
        <v>668</v>
      </c>
      <c r="B164" s="1" t="s">
        <v>669</v>
      </c>
    </row>
    <row r="165" spans="1:2">
      <c r="A165" s="1" t="s">
        <v>665</v>
      </c>
      <c r="B165" s="1" t="s">
        <v>666</v>
      </c>
    </row>
    <row r="166" spans="1:2">
      <c r="A166" s="1" t="s">
        <v>722</v>
      </c>
      <c r="B166" s="1" t="s">
        <v>723</v>
      </c>
    </row>
    <row r="167" spans="1:2">
      <c r="A167" s="1" t="s">
        <v>117</v>
      </c>
      <c r="B167" s="1" t="s">
        <v>118</v>
      </c>
    </row>
    <row r="168" spans="1:2">
      <c r="A168" s="1" t="s">
        <v>114</v>
      </c>
      <c r="B168" s="1" t="s">
        <v>115</v>
      </c>
    </row>
    <row r="169" spans="1:2">
      <c r="A169" s="1" t="s">
        <v>790</v>
      </c>
      <c r="B169" s="1" t="s">
        <v>791</v>
      </c>
    </row>
    <row r="170" spans="1:2">
      <c r="A170" s="1" t="s">
        <v>62</v>
      </c>
      <c r="B170" s="1" t="s">
        <v>63</v>
      </c>
    </row>
    <row r="171" spans="1:2">
      <c r="A171" s="1" t="s">
        <v>716</v>
      </c>
      <c r="B171" s="1" t="s">
        <v>717</v>
      </c>
    </row>
    <row r="172" spans="1:2">
      <c r="A172" s="1" t="s">
        <v>493</v>
      </c>
      <c r="B172" s="1" t="s">
        <v>494</v>
      </c>
    </row>
    <row r="173" spans="1:2">
      <c r="A173" s="1" t="s">
        <v>112</v>
      </c>
      <c r="B173" s="1" t="s">
        <v>113</v>
      </c>
    </row>
    <row r="174" spans="1:2">
      <c r="A174" s="1" t="s">
        <v>110</v>
      </c>
      <c r="B174" s="1" t="s">
        <v>111</v>
      </c>
    </row>
    <row r="175" spans="1:2">
      <c r="A175" s="1" t="s">
        <v>108</v>
      </c>
      <c r="B175" s="1" t="s">
        <v>109</v>
      </c>
    </row>
    <row r="176" spans="1:2">
      <c r="A176" s="1" t="s">
        <v>106</v>
      </c>
      <c r="B176" s="1" t="s">
        <v>107</v>
      </c>
    </row>
    <row r="177" spans="1:2">
      <c r="A177" s="1" t="s">
        <v>104</v>
      </c>
      <c r="B177" s="1" t="s">
        <v>105</v>
      </c>
    </row>
    <row r="178" spans="1:2">
      <c r="A178" s="1" t="s">
        <v>45</v>
      </c>
      <c r="B178" s="1" t="s">
        <v>46</v>
      </c>
    </row>
    <row r="179" spans="1:2">
      <c r="A179" s="1" t="s">
        <v>679</v>
      </c>
      <c r="B179" s="1" t="s">
        <v>680</v>
      </c>
    </row>
    <row r="180" spans="1:2">
      <c r="A180" s="1" t="s">
        <v>101</v>
      </c>
      <c r="B180" s="1" t="s">
        <v>102</v>
      </c>
    </row>
    <row r="181" spans="1:2">
      <c r="A181" s="1" t="s">
        <v>76</v>
      </c>
      <c r="B181" s="1" t="s">
        <v>77</v>
      </c>
    </row>
    <row r="182" spans="1:2">
      <c r="A182" s="1" t="s">
        <v>59</v>
      </c>
      <c r="B182" s="1" t="s">
        <v>60</v>
      </c>
    </row>
    <row r="183" spans="1:2">
      <c r="A183" s="1" t="s">
        <v>99</v>
      </c>
      <c r="B183" s="1" t="s">
        <v>100</v>
      </c>
    </row>
    <row r="184" spans="1:2">
      <c r="A184" s="1" t="s">
        <v>505</v>
      </c>
      <c r="B184" s="1" t="s">
        <v>506</v>
      </c>
    </row>
    <row r="185" spans="1:2">
      <c r="A185" s="1" t="s">
        <v>97</v>
      </c>
      <c r="B185" s="1" t="s">
        <v>98</v>
      </c>
    </row>
    <row r="186" spans="1:2">
      <c r="A186" s="1" t="s">
        <v>95</v>
      </c>
      <c r="B186" s="1" t="s">
        <v>96</v>
      </c>
    </row>
    <row r="187" spans="1:2">
      <c r="A187" s="1" t="s">
        <v>93</v>
      </c>
      <c r="B187" s="1" t="s">
        <v>94</v>
      </c>
    </row>
    <row r="188" spans="1:2">
      <c r="A188" s="1" t="s">
        <v>73</v>
      </c>
      <c r="B188" s="1" t="s">
        <v>74</v>
      </c>
    </row>
    <row r="189" spans="1:2">
      <c r="A189" s="1" t="s">
        <v>88</v>
      </c>
      <c r="B189" s="1" t="s">
        <v>89</v>
      </c>
    </row>
    <row r="190" spans="1:2">
      <c r="A190" s="1" t="s">
        <v>507</v>
      </c>
      <c r="B190" s="1" t="s">
        <v>508</v>
      </c>
    </row>
    <row r="191" spans="1:2">
      <c r="A191" s="1" t="s">
        <v>808</v>
      </c>
      <c r="B191" s="1" t="s">
        <v>809</v>
      </c>
    </row>
    <row r="192" spans="1:2">
      <c r="A192" s="1" t="s">
        <v>735</v>
      </c>
      <c r="B192" s="1" t="s">
        <v>736</v>
      </c>
    </row>
    <row r="193" spans="1:2">
      <c r="A193" s="1" t="s">
        <v>640</v>
      </c>
      <c r="B193" s="1" t="s">
        <v>641</v>
      </c>
    </row>
    <row r="194" spans="1:2">
      <c r="A194" s="1" t="s">
        <v>646</v>
      </c>
      <c r="B194" s="1" t="s">
        <v>647</v>
      </c>
    </row>
    <row r="195" spans="1:2">
      <c r="A195" s="1" t="s">
        <v>649</v>
      </c>
      <c r="B195" s="1" t="s">
        <v>650</v>
      </c>
    </row>
    <row r="196" spans="1:2">
      <c r="A196" s="1" t="s">
        <v>643</v>
      </c>
      <c r="B196" s="1" t="s">
        <v>644</v>
      </c>
    </row>
    <row r="197" spans="1:2">
      <c r="A197" s="1" t="s">
        <v>701</v>
      </c>
      <c r="B197" s="1" t="s">
        <v>702</v>
      </c>
    </row>
    <row r="198" spans="1:2">
      <c r="A198" s="1" t="s">
        <v>83</v>
      </c>
      <c r="B198" s="1" t="s">
        <v>84</v>
      </c>
    </row>
    <row r="199" spans="1:2">
      <c r="A199" s="1" t="s">
        <v>42</v>
      </c>
      <c r="B199" s="1" t="s">
        <v>43</v>
      </c>
    </row>
    <row r="200" spans="1:2">
      <c r="A200" s="1" t="s">
        <v>699</v>
      </c>
      <c r="B200" s="1" t="s">
        <v>700</v>
      </c>
    </row>
    <row r="201" spans="1:2">
      <c r="A201" s="1" t="s">
        <v>684</v>
      </c>
      <c r="B201" s="1" t="s">
        <v>685</v>
      </c>
    </row>
    <row r="202" spans="1:2">
      <c r="A202" s="1" t="s">
        <v>781</v>
      </c>
      <c r="B202" s="1" t="s">
        <v>782</v>
      </c>
    </row>
    <row r="203" spans="1:2">
      <c r="A203" s="1" t="s">
        <v>682</v>
      </c>
      <c r="B203" s="1" t="s">
        <v>683</v>
      </c>
    </row>
    <row r="204" spans="1:2">
      <c r="A204" s="1" t="s">
        <v>758</v>
      </c>
      <c r="B204" s="1" t="s">
        <v>759</v>
      </c>
    </row>
    <row r="205" spans="1:2">
      <c r="A205" s="1" t="s">
        <v>515</v>
      </c>
      <c r="B205" s="1" t="s">
        <v>516</v>
      </c>
    </row>
    <row r="206" spans="1:2">
      <c r="A206" s="1" t="s">
        <v>853</v>
      </c>
      <c r="B206" s="1" t="s">
        <v>854</v>
      </c>
    </row>
    <row r="207" spans="1:2">
      <c r="A207" s="1" t="s">
        <v>847</v>
      </c>
      <c r="B207" s="1" t="s">
        <v>848</v>
      </c>
    </row>
    <row r="208" spans="1:2">
      <c r="A208" s="1" t="s">
        <v>407</v>
      </c>
      <c r="B208" s="1" t="s">
        <v>406</v>
      </c>
    </row>
    <row r="209" spans="1:2">
      <c r="A209" s="1" t="s">
        <v>81</v>
      </c>
      <c r="B209" s="1" t="s">
        <v>82</v>
      </c>
    </row>
    <row r="210" spans="1:2">
      <c r="A210" s="1" t="s">
        <v>327</v>
      </c>
      <c r="B210" s="1" t="s">
        <v>328</v>
      </c>
    </row>
    <row r="211" spans="1:2">
      <c r="A211" s="1" t="s">
        <v>738</v>
      </c>
      <c r="B211" s="1" t="s">
        <v>739</v>
      </c>
    </row>
    <row r="212" spans="1:2">
      <c r="A212" s="1" t="s">
        <v>468</v>
      </c>
      <c r="B212" s="1" t="s">
        <v>469</v>
      </c>
    </row>
    <row r="213" spans="1:2">
      <c r="A213" s="1" t="s">
        <v>466</v>
      </c>
      <c r="B213" s="1" t="s">
        <v>467</v>
      </c>
    </row>
    <row r="214" spans="1:2">
      <c r="A214" s="1" t="s">
        <v>476</v>
      </c>
      <c r="B214" s="1" t="s">
        <v>477</v>
      </c>
    </row>
    <row r="215" spans="1:2">
      <c r="A215" s="1" t="s">
        <v>309</v>
      </c>
      <c r="B215" s="1" t="s">
        <v>310</v>
      </c>
    </row>
    <row r="216" spans="1:2">
      <c r="A216" s="1" t="s">
        <v>462</v>
      </c>
      <c r="B216" s="1" t="s">
        <v>463</v>
      </c>
    </row>
    <row r="217" spans="1:2">
      <c r="A217" s="1" t="s">
        <v>460</v>
      </c>
      <c r="B217" s="1" t="s">
        <v>461</v>
      </c>
    </row>
    <row r="218" spans="1:2">
      <c r="A218" s="1" t="s">
        <v>458</v>
      </c>
      <c r="B218" s="1" t="s">
        <v>459</v>
      </c>
    </row>
    <row r="219" spans="1:2">
      <c r="A219" s="1" t="s">
        <v>35</v>
      </c>
      <c r="B219" s="1" t="s">
        <v>36</v>
      </c>
    </row>
    <row r="220" spans="1:2">
      <c r="A220" s="1" t="s">
        <v>456</v>
      </c>
      <c r="B220" s="1" t="s">
        <v>457</v>
      </c>
    </row>
    <row r="221" spans="1:2">
      <c r="A221" s="1" t="s">
        <v>454</v>
      </c>
      <c r="B221" s="1" t="s">
        <v>455</v>
      </c>
    </row>
    <row r="222" spans="1:2">
      <c r="A222" s="1" t="s">
        <v>452</v>
      </c>
      <c r="B222" s="1" t="s">
        <v>453</v>
      </c>
    </row>
    <row r="223" spans="1:2">
      <c r="A223" s="1" t="s">
        <v>448</v>
      </c>
      <c r="B223" s="1" t="s">
        <v>449</v>
      </c>
    </row>
    <row r="224" spans="1:2">
      <c r="A224" s="1" t="s">
        <v>307</v>
      </c>
      <c r="B224" s="1" t="s">
        <v>308</v>
      </c>
    </row>
    <row r="225" spans="1:2">
      <c r="A225" s="1" t="s">
        <v>333</v>
      </c>
      <c r="B225" s="1" t="s">
        <v>334</v>
      </c>
    </row>
    <row r="226" spans="1:2">
      <c r="A226" s="1" t="s">
        <v>323</v>
      </c>
      <c r="B226" s="1" t="s">
        <v>324</v>
      </c>
    </row>
    <row r="227" spans="1:2">
      <c r="A227" s="1" t="s">
        <v>321</v>
      </c>
      <c r="B227" s="1" t="s">
        <v>322</v>
      </c>
    </row>
    <row r="228" spans="1:2">
      <c r="A228" s="1" t="s">
        <v>319</v>
      </c>
      <c r="B228" s="1" t="s">
        <v>320</v>
      </c>
    </row>
    <row r="229" spans="1:2">
      <c r="A229" s="1" t="s">
        <v>317</v>
      </c>
      <c r="B229" s="1" t="s">
        <v>318</v>
      </c>
    </row>
    <row r="230" spans="1:2">
      <c r="A230" s="1" t="s">
        <v>315</v>
      </c>
      <c r="B230" s="1" t="s">
        <v>316</v>
      </c>
    </row>
    <row r="231" spans="1:2">
      <c r="A231" s="1" t="s">
        <v>313</v>
      </c>
      <c r="B231" s="1" t="s">
        <v>314</v>
      </c>
    </row>
    <row r="232" spans="1:2">
      <c r="A232" s="1" t="s">
        <v>311</v>
      </c>
      <c r="B232" s="1" t="s">
        <v>312</v>
      </c>
    </row>
    <row r="233" spans="1:2">
      <c r="A233" s="1" t="s">
        <v>335</v>
      </c>
      <c r="B233" s="1" t="s">
        <v>336</v>
      </c>
    </row>
    <row r="234" spans="1:2">
      <c r="A234" s="1" t="s">
        <v>464</v>
      </c>
      <c r="B234" s="1" t="s">
        <v>465</v>
      </c>
    </row>
    <row r="235" spans="1:2">
      <c r="A235" s="1" t="s">
        <v>331</v>
      </c>
      <c r="B235" s="1" t="s">
        <v>332</v>
      </c>
    </row>
    <row r="236" spans="1:2">
      <c r="A236" s="1" t="s">
        <v>329</v>
      </c>
      <c r="B236" s="1" t="s">
        <v>330</v>
      </c>
    </row>
    <row r="237" spans="1:2">
      <c r="A237" s="1" t="s">
        <v>436</v>
      </c>
      <c r="B237" s="1" t="s">
        <v>437</v>
      </c>
    </row>
    <row r="238" spans="1:2">
      <c r="A238" s="1" t="s">
        <v>434</v>
      </c>
      <c r="B238" s="1" t="s">
        <v>435</v>
      </c>
    </row>
    <row r="239" spans="1:2">
      <c r="A239" s="1" t="s">
        <v>432</v>
      </c>
      <c r="B239" s="1" t="s">
        <v>433</v>
      </c>
    </row>
    <row r="240" spans="1:2">
      <c r="A240" s="1" t="s">
        <v>430</v>
      </c>
      <c r="B240" s="1" t="s">
        <v>431</v>
      </c>
    </row>
    <row r="241" spans="1:2">
      <c r="A241" s="1" t="s">
        <v>363</v>
      </c>
      <c r="B241" s="1" t="s">
        <v>364</v>
      </c>
    </row>
    <row r="242" spans="1:2">
      <c r="A242" s="1" t="s">
        <v>361</v>
      </c>
      <c r="B242" s="1" t="s">
        <v>362</v>
      </c>
    </row>
    <row r="243" spans="1:2">
      <c r="A243" s="1" t="s">
        <v>428</v>
      </c>
      <c r="B243" s="1" t="s">
        <v>429</v>
      </c>
    </row>
    <row r="244" spans="1:2">
      <c r="A244" s="1" t="s">
        <v>6</v>
      </c>
      <c r="B244" s="1" t="s">
        <v>7</v>
      </c>
    </row>
    <row r="245" spans="1:2">
      <c r="A245" s="1" t="s">
        <v>71</v>
      </c>
      <c r="B245" s="1" t="s">
        <v>72</v>
      </c>
    </row>
    <row r="246" spans="1:2">
      <c r="A246" s="1" t="s">
        <v>343</v>
      </c>
      <c r="B246" s="1" t="s">
        <v>344</v>
      </c>
    </row>
    <row r="247" spans="1:2">
      <c r="A247" s="1" t="s">
        <v>426</v>
      </c>
      <c r="B247" s="1" t="s">
        <v>427</v>
      </c>
    </row>
    <row r="248" spans="1:2">
      <c r="A248" s="1" t="s">
        <v>8</v>
      </c>
      <c r="B248" s="1" t="s">
        <v>9</v>
      </c>
    </row>
    <row r="249" spans="1:2">
      <c r="A249" s="1" t="s">
        <v>424</v>
      </c>
      <c r="B249" s="1" t="s">
        <v>425</v>
      </c>
    </row>
    <row r="250" spans="1:2">
      <c r="A250" s="1" t="s">
        <v>422</v>
      </c>
      <c r="B250" s="1" t="s">
        <v>423</v>
      </c>
    </row>
    <row r="251" spans="1:2">
      <c r="A251" s="1" t="s">
        <v>10</v>
      </c>
      <c r="B251" s="1" t="s">
        <v>11</v>
      </c>
    </row>
    <row r="252" spans="1:2">
      <c r="A252" s="1" t="s">
        <v>357</v>
      </c>
      <c r="B252" s="1" t="s">
        <v>358</v>
      </c>
    </row>
    <row r="253" spans="1:2">
      <c r="A253" s="1" t="s">
        <v>472</v>
      </c>
      <c r="B253" s="1" t="s">
        <v>473</v>
      </c>
    </row>
    <row r="254" spans="1:2">
      <c r="A254" s="1" t="s">
        <v>450</v>
      </c>
      <c r="B254" s="1" t="s">
        <v>451</v>
      </c>
    </row>
    <row r="255" spans="1:2">
      <c r="A255" s="1" t="s">
        <v>420</v>
      </c>
      <c r="B255" s="1" t="s">
        <v>421</v>
      </c>
    </row>
    <row r="256" spans="1:2">
      <c r="A256" s="1" t="s">
        <v>339</v>
      </c>
      <c r="B256" s="1" t="s">
        <v>340</v>
      </c>
    </row>
    <row r="257" spans="1:2">
      <c r="A257" s="1" t="s">
        <v>337</v>
      </c>
      <c r="B257" s="1" t="s">
        <v>338</v>
      </c>
    </row>
    <row r="258" spans="1:2">
      <c r="A258" s="1" t="s">
        <v>438</v>
      </c>
      <c r="B258" s="1" t="s">
        <v>439</v>
      </c>
    </row>
    <row r="259" spans="1:2">
      <c r="A259" s="1" t="s">
        <v>48</v>
      </c>
      <c r="B259" s="1" t="s">
        <v>49</v>
      </c>
    </row>
    <row r="260" spans="1:2">
      <c r="A260" s="1" t="s">
        <v>353</v>
      </c>
      <c r="B260" s="1" t="s">
        <v>354</v>
      </c>
    </row>
    <row r="261" spans="1:2">
      <c r="A261" s="1" t="s">
        <v>418</v>
      </c>
      <c r="B261" s="1" t="s">
        <v>419</v>
      </c>
    </row>
    <row r="262" spans="1:2">
      <c r="A262" s="1" t="s">
        <v>416</v>
      </c>
      <c r="B262" s="1" t="s">
        <v>417</v>
      </c>
    </row>
    <row r="263" spans="1:2">
      <c r="A263" s="1" t="s">
        <v>359</v>
      </c>
      <c r="B263" s="1" t="s">
        <v>360</v>
      </c>
    </row>
    <row r="264" spans="1:2">
      <c r="A264" s="1" t="s">
        <v>495</v>
      </c>
      <c r="B264" s="1" t="s">
        <v>496</v>
      </c>
    </row>
    <row r="265" spans="1:2">
      <c r="A265" s="1" t="s">
        <v>470</v>
      </c>
      <c r="B265" s="1" t="s">
        <v>471</v>
      </c>
    </row>
    <row r="266" spans="1:2">
      <c r="A266" s="1" t="s">
        <v>480</v>
      </c>
      <c r="B266" s="1" t="s">
        <v>481</v>
      </c>
    </row>
    <row r="267" spans="1:2">
      <c r="A267" s="1" t="s">
        <v>300</v>
      </c>
      <c r="B267" s="1" t="s">
        <v>301</v>
      </c>
    </row>
    <row r="268" spans="1:2">
      <c r="A268" s="1" t="s">
        <v>341</v>
      </c>
      <c r="B268" s="1" t="s">
        <v>342</v>
      </c>
    </row>
    <row r="269" spans="1:2">
      <c r="A269" s="1" t="s">
        <v>446</v>
      </c>
      <c r="B269" s="1" t="s">
        <v>447</v>
      </c>
    </row>
    <row r="270" spans="1:2">
      <c r="A270" s="1" t="s">
        <v>414</v>
      </c>
      <c r="B270" s="1" t="s">
        <v>415</v>
      </c>
    </row>
    <row r="271" spans="1:2">
      <c r="A271" s="1" t="s">
        <v>412</v>
      </c>
      <c r="B271" s="1" t="s">
        <v>413</v>
      </c>
    </row>
    <row r="272" spans="1:2">
      <c r="A272" s="1" t="s">
        <v>410</v>
      </c>
      <c r="B272" s="1" t="s">
        <v>411</v>
      </c>
    </row>
    <row r="273" spans="1:2">
      <c r="A273" s="1" t="s">
        <v>355</v>
      </c>
      <c r="B273" s="1" t="s">
        <v>356</v>
      </c>
    </row>
    <row r="274" spans="1:2">
      <c r="A274" s="1" t="s">
        <v>305</v>
      </c>
      <c r="B274" s="1" t="s">
        <v>306</v>
      </c>
    </row>
    <row r="275" spans="1:2">
      <c r="A275" s="1" t="s">
        <v>399</v>
      </c>
      <c r="B275" s="1" t="s">
        <v>400</v>
      </c>
    </row>
    <row r="276" spans="1:2">
      <c r="A276" s="1" t="s">
        <v>397</v>
      </c>
      <c r="B276" s="1" t="s">
        <v>398</v>
      </c>
    </row>
    <row r="277" spans="1:2">
      <c r="A277" s="1" t="s">
        <v>395</v>
      </c>
      <c r="B277" s="1" t="s">
        <v>396</v>
      </c>
    </row>
    <row r="278" spans="1:2">
      <c r="A278" s="1" t="s">
        <v>79</v>
      </c>
      <c r="B278" s="1" t="s">
        <v>80</v>
      </c>
    </row>
    <row r="279" spans="1:2">
      <c r="A279" s="1" t="s">
        <v>325</v>
      </c>
      <c r="B279" s="1" t="s">
        <v>326</v>
      </c>
    </row>
    <row r="280" spans="1:2">
      <c r="A280" s="1" t="s">
        <v>405</v>
      </c>
      <c r="B280" s="1" t="s">
        <v>406</v>
      </c>
    </row>
    <row r="281" spans="1:2">
      <c r="A281" s="1" t="s">
        <v>389</v>
      </c>
      <c r="B281" s="1" t="s">
        <v>390</v>
      </c>
    </row>
    <row r="282" spans="1:2">
      <c r="A282" s="1" t="s">
        <v>499</v>
      </c>
      <c r="B282" s="1" t="s">
        <v>500</v>
      </c>
    </row>
    <row r="283" spans="1:2">
      <c r="A283" s="1" t="s">
        <v>39</v>
      </c>
      <c r="B283" s="1" t="s">
        <v>40</v>
      </c>
    </row>
    <row r="284" spans="1:2">
      <c r="A284" s="1" t="s">
        <v>37</v>
      </c>
      <c r="B284" s="1" t="s">
        <v>38</v>
      </c>
    </row>
    <row r="285" spans="1:2">
      <c r="A285" s="1" t="s">
        <v>474</v>
      </c>
      <c r="B285" s="1" t="s">
        <v>475</v>
      </c>
    </row>
    <row r="286" spans="1:2">
      <c r="A286" s="1" t="s">
        <v>403</v>
      </c>
      <c r="B286" s="1" t="s">
        <v>404</v>
      </c>
    </row>
    <row r="287" spans="1:2">
      <c r="A287" s="1" t="s">
        <v>401</v>
      </c>
      <c r="B287" s="1" t="s">
        <v>402</v>
      </c>
    </row>
    <row r="288" spans="1:2">
      <c r="A288" s="1" t="s">
        <v>537</v>
      </c>
      <c r="B288" s="1" t="s">
        <v>538</v>
      </c>
    </row>
    <row r="289" spans="1:2">
      <c r="A289" s="1" t="s">
        <v>569</v>
      </c>
      <c r="B289" s="1" t="s">
        <v>568</v>
      </c>
    </row>
    <row r="290" spans="1:2">
      <c r="A290" s="1" t="s">
        <v>520</v>
      </c>
      <c r="B290" s="1" t="s">
        <v>521</v>
      </c>
    </row>
    <row r="291" spans="1:2">
      <c r="A291" s="1" t="s">
        <v>795</v>
      </c>
      <c r="B291" s="1" t="s">
        <v>794</v>
      </c>
    </row>
    <row r="292" spans="1:2">
      <c r="A292" s="1" t="s">
        <v>636</v>
      </c>
      <c r="B292" s="1" t="s">
        <v>637</v>
      </c>
    </row>
    <row r="293" spans="1:2">
      <c r="A293" s="1" t="s">
        <v>220</v>
      </c>
      <c r="B293" s="1" t="s">
        <v>29</v>
      </c>
    </row>
    <row r="294" spans="1:2">
      <c r="A294" s="1" t="s">
        <v>67</v>
      </c>
      <c r="B294" s="1" t="s">
        <v>66</v>
      </c>
    </row>
    <row r="295" spans="1:2">
      <c r="A295" s="1" t="s">
        <v>142</v>
      </c>
      <c r="B295" s="1" t="s">
        <v>141</v>
      </c>
    </row>
    <row r="296" spans="1:2">
      <c r="A296" s="1" t="s">
        <v>789</v>
      </c>
      <c r="B296" s="1" t="s">
        <v>788</v>
      </c>
    </row>
    <row r="297" spans="1:2">
      <c r="A297" s="1" t="s">
        <v>635</v>
      </c>
      <c r="B297" s="1" t="s">
        <v>634</v>
      </c>
    </row>
    <row r="298" spans="1:2">
      <c r="A298" s="1" t="s">
        <v>810</v>
      </c>
      <c r="B298" s="1" t="s">
        <v>809</v>
      </c>
    </row>
    <row r="299" spans="1:2">
      <c r="A299" s="1" t="s">
        <v>737</v>
      </c>
      <c r="B299" s="1" t="s">
        <v>736</v>
      </c>
    </row>
    <row r="300" spans="1:2">
      <c r="A300" s="1" t="s">
        <v>785</v>
      </c>
      <c r="B300" s="1" t="s">
        <v>784</v>
      </c>
    </row>
    <row r="301" spans="1:2">
      <c r="A301" s="1" t="s">
        <v>55</v>
      </c>
      <c r="B301" s="1" t="s">
        <v>54</v>
      </c>
    </row>
    <row r="302" spans="1:2">
      <c r="A302" s="1" t="s">
        <v>44</v>
      </c>
      <c r="B302" s="1" t="s">
        <v>43</v>
      </c>
    </row>
    <row r="303" spans="1:2">
      <c r="A303" s="1" t="s">
        <v>501</v>
      </c>
      <c r="B303" s="1" t="s">
        <v>502</v>
      </c>
    </row>
    <row r="304" spans="1:2">
      <c r="A304" s="1" t="s">
        <v>807</v>
      </c>
      <c r="B304" s="1" t="s">
        <v>806</v>
      </c>
    </row>
    <row r="305" spans="1:2">
      <c r="A305" s="1" t="s">
        <v>627</v>
      </c>
      <c r="B305" s="1" t="s">
        <v>626</v>
      </c>
    </row>
    <row r="306" spans="1:2">
      <c r="A306" s="1" t="s">
        <v>624</v>
      </c>
      <c r="B306" s="1" t="s">
        <v>623</v>
      </c>
    </row>
    <row r="307" spans="1:2">
      <c r="A307" s="1" t="s">
        <v>703</v>
      </c>
      <c r="B307" s="1" t="s">
        <v>702</v>
      </c>
    </row>
    <row r="308" spans="1:2">
      <c r="A308" s="1" t="s">
        <v>841</v>
      </c>
      <c r="B308" s="1" t="s">
        <v>840</v>
      </c>
    </row>
    <row r="309" spans="1:2">
      <c r="A309" s="1" t="s">
        <v>621</v>
      </c>
      <c r="B309" s="1" t="s">
        <v>620</v>
      </c>
    </row>
    <row r="310" spans="1:2">
      <c r="A310" s="1" t="s">
        <v>203</v>
      </c>
      <c r="B310" s="1" t="s">
        <v>202</v>
      </c>
    </row>
    <row r="311" spans="1:2">
      <c r="A311" s="1" t="s">
        <v>664</v>
      </c>
      <c r="B311" s="1" t="s">
        <v>663</v>
      </c>
    </row>
    <row r="312" spans="1:2">
      <c r="A312" s="1" t="s">
        <v>618</v>
      </c>
      <c r="B312" s="1" t="s">
        <v>617</v>
      </c>
    </row>
    <row r="313" spans="1:2">
      <c r="A313" s="1" t="s">
        <v>287</v>
      </c>
      <c r="B313" s="1" t="s">
        <v>286</v>
      </c>
    </row>
    <row r="314" spans="1:2">
      <c r="A314" s="1" t="s">
        <v>615</v>
      </c>
      <c r="B314" s="1" t="s">
        <v>614</v>
      </c>
    </row>
    <row r="315" spans="1:2">
      <c r="A315" s="1" t="s">
        <v>837</v>
      </c>
      <c r="B315" s="1" t="s">
        <v>838</v>
      </c>
    </row>
    <row r="316" spans="1:2">
      <c r="A316" s="1" t="s">
        <v>30</v>
      </c>
      <c r="B316" s="1" t="s">
        <v>31</v>
      </c>
    </row>
    <row r="317" spans="1:2">
      <c r="A317" s="1" t="s">
        <v>284</v>
      </c>
      <c r="B317" s="1" t="s">
        <v>283</v>
      </c>
    </row>
    <row r="318" spans="1:2">
      <c r="A318" s="1" t="s">
        <v>200</v>
      </c>
      <c r="B318" s="1" t="s">
        <v>199</v>
      </c>
    </row>
    <row r="319" spans="1:2">
      <c r="A319" s="1" t="s">
        <v>749</v>
      </c>
      <c r="B319" s="1" t="s">
        <v>750</v>
      </c>
    </row>
    <row r="320" spans="1:2">
      <c r="A320" s="1" t="s">
        <v>612</v>
      </c>
      <c r="B320" s="1" t="s">
        <v>611</v>
      </c>
    </row>
    <row r="321" spans="1:2">
      <c r="A321" s="1" t="s">
        <v>779</v>
      </c>
      <c r="B321" s="1" t="s">
        <v>778</v>
      </c>
    </row>
    <row r="322" spans="1:2">
      <c r="A322" s="1" t="s">
        <v>698</v>
      </c>
      <c r="B322" s="1" t="s">
        <v>510</v>
      </c>
    </row>
    <row r="323" spans="1:2">
      <c r="A323" s="1" t="s">
        <v>503</v>
      </c>
      <c r="B323" s="1" t="s">
        <v>504</v>
      </c>
    </row>
    <row r="324" spans="1:2">
      <c r="A324" s="1" t="s">
        <v>776</v>
      </c>
      <c r="B324" s="1" t="s">
        <v>775</v>
      </c>
    </row>
    <row r="325" spans="1:2">
      <c r="A325" s="1" t="s">
        <v>482</v>
      </c>
      <c r="B325" s="1" t="s">
        <v>483</v>
      </c>
    </row>
    <row r="326" spans="1:2">
      <c r="A326" s="1" t="s">
        <v>408</v>
      </c>
      <c r="B326" s="1" t="s">
        <v>409</v>
      </c>
    </row>
    <row r="327" spans="1:2">
      <c r="A327" s="1" t="s">
        <v>279</v>
      </c>
      <c r="B327" s="1" t="s">
        <v>278</v>
      </c>
    </row>
    <row r="328" spans="1:2">
      <c r="A328" s="1" t="s">
        <v>821</v>
      </c>
      <c r="B328" s="1" t="s">
        <v>820</v>
      </c>
    </row>
    <row r="329" spans="1:2">
      <c r="A329" s="1" t="s">
        <v>831</v>
      </c>
      <c r="B329" s="1" t="s">
        <v>187</v>
      </c>
    </row>
    <row r="330" spans="1:2">
      <c r="A330" s="1" t="s">
        <v>829</v>
      </c>
      <c r="B330" s="1" t="s">
        <v>830</v>
      </c>
    </row>
    <row r="331" spans="1:2">
      <c r="A331" s="1" t="s">
        <v>818</v>
      </c>
      <c r="B331" s="1" t="s">
        <v>817</v>
      </c>
    </row>
    <row r="332" spans="1:2">
      <c r="A332" s="1" t="s">
        <v>815</v>
      </c>
      <c r="B332" s="1" t="s">
        <v>814</v>
      </c>
    </row>
    <row r="333" spans="1:2">
      <c r="A333" s="1" t="s">
        <v>276</v>
      </c>
      <c r="B333" s="1" t="s">
        <v>275</v>
      </c>
    </row>
    <row r="334" spans="1:2">
      <c r="A334" s="1" t="s">
        <v>185</v>
      </c>
      <c r="B334" s="1" t="s">
        <v>184</v>
      </c>
    </row>
    <row r="335" spans="1:2">
      <c r="A335" s="1" t="s">
        <v>273</v>
      </c>
      <c r="B335" s="1" t="s">
        <v>272</v>
      </c>
    </row>
    <row r="336" spans="1:2">
      <c r="A336" s="1" t="s">
        <v>824</v>
      </c>
      <c r="B336" s="1" t="s">
        <v>823</v>
      </c>
    </row>
    <row r="337" spans="1:2">
      <c r="A337" s="1" t="s">
        <v>269</v>
      </c>
      <c r="B337" s="1" t="s">
        <v>270</v>
      </c>
    </row>
    <row r="338" spans="1:2">
      <c r="A338" s="1" t="s">
        <v>828</v>
      </c>
      <c r="B338" s="1" t="s">
        <v>827</v>
      </c>
    </row>
    <row r="339" spans="1:2">
      <c r="A339" s="1" t="s">
        <v>834</v>
      </c>
      <c r="B339" s="1" t="s">
        <v>833</v>
      </c>
    </row>
    <row r="340" spans="1:2">
      <c r="A340" s="1" t="s">
        <v>811</v>
      </c>
      <c r="B340" s="1" t="s">
        <v>812</v>
      </c>
    </row>
    <row r="341" spans="1:2">
      <c r="A341" s="1" t="s">
        <v>601</v>
      </c>
      <c r="B341" s="1" t="s">
        <v>600</v>
      </c>
    </row>
    <row r="342" spans="1:2">
      <c r="A342" s="1" t="s">
        <v>268</v>
      </c>
      <c r="B342" s="1" t="s">
        <v>267</v>
      </c>
    </row>
    <row r="343" spans="1:2">
      <c r="A343" s="1" t="s">
        <v>181</v>
      </c>
      <c r="B343" s="1" t="s">
        <v>182</v>
      </c>
    </row>
    <row r="344" spans="1:2">
      <c r="A344" s="1" t="s">
        <v>517</v>
      </c>
      <c r="B344" s="1" t="s">
        <v>516</v>
      </c>
    </row>
    <row r="345" spans="1:2">
      <c r="A345" s="1" t="s">
        <v>825</v>
      </c>
      <c r="B345" s="1" t="s">
        <v>180</v>
      </c>
    </row>
    <row r="346" spans="1:2">
      <c r="A346" s="1" t="s">
        <v>265</v>
      </c>
      <c r="B346" s="1" t="s">
        <v>264</v>
      </c>
    </row>
    <row r="347" spans="1:2">
      <c r="A347" s="1" t="s">
        <v>697</v>
      </c>
      <c r="B347" s="1" t="s">
        <v>178</v>
      </c>
    </row>
    <row r="348" spans="1:2">
      <c r="A348" s="1" t="s">
        <v>675</v>
      </c>
      <c r="B348" s="1" t="s">
        <v>176</v>
      </c>
    </row>
    <row r="349" spans="1:2">
      <c r="A349" s="1" t="s">
        <v>642</v>
      </c>
      <c r="B349" s="1" t="s">
        <v>641</v>
      </c>
    </row>
    <row r="350" spans="1:2">
      <c r="A350" s="1" t="s">
        <v>648</v>
      </c>
      <c r="B350" s="1" t="s">
        <v>647</v>
      </c>
    </row>
    <row r="351" spans="1:2">
      <c r="A351" s="1" t="s">
        <v>645</v>
      </c>
      <c r="B351" s="1" t="s">
        <v>644</v>
      </c>
    </row>
    <row r="352" spans="1:2">
      <c r="A352" s="1" t="s">
        <v>654</v>
      </c>
      <c r="B352" s="1" t="s">
        <v>653</v>
      </c>
    </row>
    <row r="353" spans="1:2">
      <c r="A353" s="1" t="s">
        <v>651</v>
      </c>
      <c r="B353" s="1" t="s">
        <v>650</v>
      </c>
    </row>
    <row r="354" spans="1:2">
      <c r="A354" s="1" t="s">
        <v>597</v>
      </c>
      <c r="B354" s="1" t="s">
        <v>598</v>
      </c>
    </row>
    <row r="355" spans="1:2">
      <c r="A355" s="1" t="s">
        <v>655</v>
      </c>
      <c r="B355" s="1" t="s">
        <v>656</v>
      </c>
    </row>
    <row r="356" spans="1:2">
      <c r="A356" s="1" t="s">
        <v>513</v>
      </c>
      <c r="B356" s="1" t="s">
        <v>514</v>
      </c>
    </row>
    <row r="357" spans="1:2">
      <c r="A357" s="1" t="s">
        <v>511</v>
      </c>
      <c r="B357" s="1" t="s">
        <v>512</v>
      </c>
    </row>
    <row r="358" spans="1:2">
      <c r="A358" s="1" t="s">
        <v>674</v>
      </c>
      <c r="B358" s="1" t="s">
        <v>673</v>
      </c>
    </row>
    <row r="359" spans="1:2">
      <c r="A359" s="1" t="s">
        <v>671</v>
      </c>
      <c r="B359" s="1" t="s">
        <v>195</v>
      </c>
    </row>
    <row r="360" spans="1:2">
      <c r="A360" s="1" t="s">
        <v>192</v>
      </c>
      <c r="B360" s="1" t="s">
        <v>193</v>
      </c>
    </row>
    <row r="361" spans="1:2">
      <c r="A361" s="1" t="s">
        <v>219</v>
      </c>
      <c r="B361" s="1" t="s">
        <v>218</v>
      </c>
    </row>
    <row r="362" spans="1:2">
      <c r="A362" s="1" t="s">
        <v>85</v>
      </c>
      <c r="B362" s="1" t="s">
        <v>84</v>
      </c>
    </row>
    <row r="363" spans="1:2">
      <c r="A363" s="1" t="s">
        <v>769</v>
      </c>
      <c r="B363" s="1" t="s">
        <v>768</v>
      </c>
    </row>
    <row r="364" spans="1:2">
      <c r="A364" s="1" t="s">
        <v>711</v>
      </c>
      <c r="B364" s="1" t="s">
        <v>710</v>
      </c>
    </row>
    <row r="365" spans="1:2">
      <c r="A365" s="1" t="s">
        <v>760</v>
      </c>
      <c r="B365" s="1" t="s">
        <v>759</v>
      </c>
    </row>
    <row r="366" spans="1:2">
      <c r="A366" s="1" t="s">
        <v>595</v>
      </c>
      <c r="B366" s="1" t="s">
        <v>596</v>
      </c>
    </row>
    <row r="367" spans="1:2">
      <c r="A367" s="1" t="s">
        <v>174</v>
      </c>
      <c r="B367" s="1" t="s">
        <v>173</v>
      </c>
    </row>
    <row r="368" spans="1:2">
      <c r="A368" s="1" t="s">
        <v>262</v>
      </c>
      <c r="B368" s="1" t="s">
        <v>261</v>
      </c>
    </row>
    <row r="369" spans="1:2">
      <c r="A369" s="1" t="s">
        <v>213</v>
      </c>
      <c r="B369" s="1" t="s">
        <v>212</v>
      </c>
    </row>
    <row r="370" spans="1:2">
      <c r="A370" s="1" t="s">
        <v>161</v>
      </c>
      <c r="B370" s="1" t="s">
        <v>160</v>
      </c>
    </row>
    <row r="371" spans="1:2">
      <c r="A371" s="1" t="s">
        <v>766</v>
      </c>
      <c r="B371" s="1" t="s">
        <v>765</v>
      </c>
    </row>
    <row r="372" spans="1:2">
      <c r="A372" s="1" t="s">
        <v>304</v>
      </c>
      <c r="B372" s="1" t="s">
        <v>303</v>
      </c>
    </row>
    <row r="373" spans="1:2">
      <c r="A373" s="1" t="s">
        <v>804</v>
      </c>
      <c r="B373" s="1" t="s">
        <v>803</v>
      </c>
    </row>
    <row r="374" spans="1:2">
      <c r="A374" s="1" t="s">
        <v>254</v>
      </c>
      <c r="B374" s="1" t="s">
        <v>255</v>
      </c>
    </row>
    <row r="375" spans="1:2">
      <c r="A375" s="1" t="s">
        <v>696</v>
      </c>
      <c r="B375" s="1" t="s">
        <v>695</v>
      </c>
    </row>
    <row r="376" spans="1:2">
      <c r="A376" s="1" t="s">
        <v>801</v>
      </c>
      <c r="B376" s="1" t="s">
        <v>800</v>
      </c>
    </row>
    <row r="377" spans="1:2">
      <c r="A377" s="1" t="s">
        <v>852</v>
      </c>
      <c r="B377" s="1" t="s">
        <v>851</v>
      </c>
    </row>
    <row r="378" spans="1:2">
      <c r="A378" s="1" t="s">
        <v>152</v>
      </c>
      <c r="B378" s="1" t="s">
        <v>151</v>
      </c>
    </row>
    <row r="379" spans="1:2">
      <c r="A379" s="1" t="s">
        <v>756</v>
      </c>
      <c r="B379" s="1" t="s">
        <v>757</v>
      </c>
    </row>
    <row r="380" spans="1:2">
      <c r="A380" s="1" t="s">
        <v>581</v>
      </c>
      <c r="B380" s="1" t="s">
        <v>582</v>
      </c>
    </row>
    <row r="381" spans="1:2">
      <c r="A381" s="1" t="s">
        <v>754</v>
      </c>
      <c r="B381" s="1" t="s">
        <v>755</v>
      </c>
    </row>
    <row r="382" spans="1:2">
      <c r="A382" s="1" t="s">
        <v>580</v>
      </c>
      <c r="B382" s="1" t="s">
        <v>579</v>
      </c>
    </row>
    <row r="383" spans="1:2">
      <c r="A383" s="1" t="s">
        <v>858</v>
      </c>
      <c r="B383" s="1" t="s">
        <v>859</v>
      </c>
    </row>
    <row r="384" spans="1:2">
      <c r="A384" s="1" t="s">
        <v>753</v>
      </c>
      <c r="B384" s="1" t="s">
        <v>752</v>
      </c>
    </row>
    <row r="385" spans="1:2">
      <c r="A385" s="1" t="s">
        <v>70</v>
      </c>
      <c r="B385" s="1" t="s">
        <v>69</v>
      </c>
    </row>
    <row r="386" spans="1:2">
      <c r="A386" s="1" t="s">
        <v>349</v>
      </c>
      <c r="B386" s="1" t="s">
        <v>350</v>
      </c>
    </row>
    <row r="387" spans="1:2">
      <c r="A387" s="1" t="s">
        <v>250</v>
      </c>
      <c r="B387" s="1" t="s">
        <v>251</v>
      </c>
    </row>
    <row r="388" spans="1:2">
      <c r="A388" s="1" t="s">
        <v>563</v>
      </c>
      <c r="B388" s="1" t="s">
        <v>564</v>
      </c>
    </row>
    <row r="389" spans="1:2">
      <c r="A389" s="1" t="s">
        <v>573</v>
      </c>
      <c r="B389" s="1" t="s">
        <v>574</v>
      </c>
    </row>
    <row r="390" spans="1:2">
      <c r="A390" s="1" t="s">
        <v>565</v>
      </c>
      <c r="B390" s="1" t="s">
        <v>566</v>
      </c>
    </row>
    <row r="391" spans="1:2">
      <c r="A391" s="1" t="s">
        <v>145</v>
      </c>
      <c r="B391" s="1" t="s">
        <v>144</v>
      </c>
    </row>
    <row r="392" spans="1:2">
      <c r="A392" s="1" t="s">
        <v>577</v>
      </c>
      <c r="B392" s="1" t="s">
        <v>576</v>
      </c>
    </row>
    <row r="393" spans="1:2">
      <c r="A393" s="1" t="s">
        <v>572</v>
      </c>
      <c r="B393" s="1" t="s">
        <v>571</v>
      </c>
    </row>
    <row r="394" spans="1:2">
      <c r="A394" s="1" t="s">
        <v>58</v>
      </c>
      <c r="B394" s="1" t="s">
        <v>57</v>
      </c>
    </row>
    <row r="395" spans="1:2">
      <c r="A395" s="1" t="s">
        <v>535</v>
      </c>
      <c r="B395" s="1" t="s">
        <v>536</v>
      </c>
    </row>
    <row r="396" spans="1:2">
      <c r="A396" s="1" t="s">
        <v>345</v>
      </c>
      <c r="B396" s="1" t="s">
        <v>346</v>
      </c>
    </row>
    <row r="397" spans="1:2">
      <c r="A397" s="1" t="s">
        <v>488</v>
      </c>
      <c r="B397" s="1" t="s">
        <v>489</v>
      </c>
    </row>
    <row r="398" spans="1:2">
      <c r="A398" s="1" t="s">
        <v>688</v>
      </c>
      <c r="B398" s="1" t="s">
        <v>687</v>
      </c>
    </row>
    <row r="399" spans="1:2">
      <c r="A399" s="1" t="s">
        <v>130</v>
      </c>
      <c r="B399" s="1" t="s">
        <v>131</v>
      </c>
    </row>
    <row r="400" spans="1:2">
      <c r="A400" s="1" t="s">
        <v>216</v>
      </c>
      <c r="B400" s="1" t="s">
        <v>215</v>
      </c>
    </row>
    <row r="401" spans="1:2">
      <c r="A401" s="1" t="s">
        <v>128</v>
      </c>
      <c r="B401" s="1" t="s">
        <v>129</v>
      </c>
    </row>
    <row r="402" spans="1:2">
      <c r="A402" s="1" t="s">
        <v>661</v>
      </c>
      <c r="B402" s="1" t="s">
        <v>660</v>
      </c>
    </row>
    <row r="403" spans="1:2">
      <c r="A403" s="1" t="s">
        <v>745</v>
      </c>
      <c r="B403" s="1" t="s">
        <v>744</v>
      </c>
    </row>
    <row r="404" spans="1:2">
      <c r="A404" s="1" t="s">
        <v>127</v>
      </c>
      <c r="B404" s="1" t="s">
        <v>126</v>
      </c>
    </row>
    <row r="405" spans="1:2">
      <c r="A405" s="1" t="s">
        <v>124</v>
      </c>
      <c r="B405" s="1" t="s">
        <v>123</v>
      </c>
    </row>
    <row r="406" spans="1:2">
      <c r="A406" s="1" t="s">
        <v>559</v>
      </c>
      <c r="B406" s="1" t="s">
        <v>560</v>
      </c>
    </row>
    <row r="407" spans="1:2">
      <c r="A407" s="1" t="s">
        <v>557</v>
      </c>
      <c r="B407" s="1" t="s">
        <v>558</v>
      </c>
    </row>
    <row r="408" spans="1:2">
      <c r="A408" s="1" t="s">
        <v>742</v>
      </c>
      <c r="B408" s="1" t="s">
        <v>741</v>
      </c>
    </row>
    <row r="409" spans="1:2">
      <c r="A409" s="1" t="s">
        <v>249</v>
      </c>
      <c r="B409" s="1" t="s">
        <v>248</v>
      </c>
    </row>
    <row r="410" spans="1:2">
      <c r="A410" s="1" t="s">
        <v>12</v>
      </c>
      <c r="B410" s="1" t="s">
        <v>13</v>
      </c>
    </row>
    <row r="411" spans="1:2">
      <c r="A411" s="1" t="s">
        <v>552</v>
      </c>
      <c r="B411" s="1" t="s">
        <v>485</v>
      </c>
    </row>
    <row r="412" spans="1:2">
      <c r="A412" s="1" t="s">
        <v>244</v>
      </c>
      <c r="B412" s="1" t="s">
        <v>243</v>
      </c>
    </row>
    <row r="413" spans="1:2">
      <c r="A413" s="1" t="s">
        <v>86</v>
      </c>
      <c r="B413" s="1" t="s">
        <v>87</v>
      </c>
    </row>
    <row r="414" spans="1:2">
      <c r="A414" s="1" t="s">
        <v>550</v>
      </c>
      <c r="B414" s="1" t="s">
        <v>551</v>
      </c>
    </row>
    <row r="415" spans="1:2">
      <c r="A415" s="1" t="s">
        <v>116</v>
      </c>
      <c r="B415" s="1" t="s">
        <v>115</v>
      </c>
    </row>
    <row r="416" spans="1:2">
      <c r="A416" s="1" t="s">
        <v>547</v>
      </c>
      <c r="B416" s="1" t="s">
        <v>546</v>
      </c>
    </row>
    <row r="417" spans="1:2">
      <c r="A417" s="1" t="s">
        <v>792</v>
      </c>
      <c r="B417" s="1" t="s">
        <v>791</v>
      </c>
    </row>
    <row r="418" spans="1:2">
      <c r="A418" s="1" t="s">
        <v>64</v>
      </c>
      <c r="B418" s="1" t="s">
        <v>63</v>
      </c>
    </row>
    <row r="419" spans="1:2">
      <c r="A419" s="1" t="s">
        <v>239</v>
      </c>
      <c r="B419" s="1" t="s">
        <v>238</v>
      </c>
    </row>
    <row r="420" spans="1:2">
      <c r="A420" s="1" t="s">
        <v>232</v>
      </c>
      <c r="B420" s="1" t="s">
        <v>231</v>
      </c>
    </row>
    <row r="421" spans="1:2">
      <c r="A421" s="1" t="s">
        <v>103</v>
      </c>
      <c r="B421" s="1" t="s">
        <v>102</v>
      </c>
    </row>
    <row r="422" spans="1:2">
      <c r="A422" s="1" t="s">
        <v>61</v>
      </c>
      <c r="B422" s="1" t="s">
        <v>60</v>
      </c>
    </row>
    <row r="423" spans="1:2">
      <c r="A423" s="1" t="s">
        <v>531</v>
      </c>
      <c r="B423" s="1" t="s">
        <v>532</v>
      </c>
    </row>
    <row r="424" spans="1:2">
      <c r="A424" s="1" t="s">
        <v>733</v>
      </c>
      <c r="B424" s="1" t="s">
        <v>734</v>
      </c>
    </row>
    <row r="425" spans="1:2">
      <c r="A425" s="1" t="s">
        <v>708</v>
      </c>
      <c r="B425" s="1" t="s">
        <v>506</v>
      </c>
    </row>
    <row r="426" spans="1:2">
      <c r="A426" s="1" t="s">
        <v>527</v>
      </c>
      <c r="B426" s="1" t="s">
        <v>528</v>
      </c>
    </row>
    <row r="427" spans="1:2">
      <c r="A427" s="1" t="s">
        <v>525</v>
      </c>
      <c r="B427" s="1" t="s">
        <v>526</v>
      </c>
    </row>
    <row r="428" spans="1:2">
      <c r="A428" s="1" t="s">
        <v>34</v>
      </c>
      <c r="B428" s="1" t="s">
        <v>33</v>
      </c>
    </row>
    <row r="429" spans="1:2">
      <c r="A429" s="1" t="s">
        <v>75</v>
      </c>
      <c r="B429" s="1" t="s">
        <v>74</v>
      </c>
    </row>
    <row r="430" spans="1:2">
      <c r="A430" s="1" t="s">
        <v>707</v>
      </c>
      <c r="B430" s="1" t="s">
        <v>508</v>
      </c>
    </row>
    <row r="431" spans="1:2">
      <c r="A431" s="1" t="s">
        <v>90</v>
      </c>
      <c r="B431" s="1" t="s">
        <v>89</v>
      </c>
    </row>
    <row r="432" spans="1:2">
      <c r="A432" s="1" t="s">
        <v>14</v>
      </c>
      <c r="B432" s="1" t="s">
        <v>15</v>
      </c>
    </row>
    <row r="433" spans="1:2">
      <c r="A433" s="1" t="s">
        <v>524</v>
      </c>
      <c r="B433" s="1" t="s">
        <v>523</v>
      </c>
    </row>
    <row r="434" spans="1:2">
      <c r="A434" s="1" t="s">
        <v>731</v>
      </c>
      <c r="B434" s="1" t="s">
        <v>732</v>
      </c>
    </row>
    <row r="435" spans="1:2">
      <c r="A435" s="1" t="s">
        <v>121</v>
      </c>
      <c r="B435" s="1" t="s">
        <v>120</v>
      </c>
    </row>
    <row r="436" spans="1:2">
      <c r="A436" s="1" t="s">
        <v>670</v>
      </c>
      <c r="B436" s="1" t="s">
        <v>669</v>
      </c>
    </row>
    <row r="437" spans="1:2">
      <c r="A437" s="1" t="s">
        <v>667</v>
      </c>
      <c r="B437" s="1" t="s">
        <v>666</v>
      </c>
    </row>
    <row r="438" spans="1:2">
      <c r="A438" s="1" t="s">
        <v>730</v>
      </c>
      <c r="B438" s="1" t="s">
        <v>729</v>
      </c>
    </row>
    <row r="439" spans="1:2">
      <c r="A439" s="1" t="s">
        <v>693</v>
      </c>
      <c r="B439" s="1" t="s">
        <v>692</v>
      </c>
    </row>
    <row r="440" spans="1:2">
      <c r="A440" s="1" t="s">
        <v>724</v>
      </c>
      <c r="B440" s="1" t="s">
        <v>723</v>
      </c>
    </row>
    <row r="441" spans="1:2">
      <c r="A441" s="1" t="s">
        <v>846</v>
      </c>
      <c r="B441" s="1" t="s">
        <v>845</v>
      </c>
    </row>
    <row r="442" spans="1:2">
      <c r="A442" s="1" t="s">
        <v>555</v>
      </c>
      <c r="B442" s="1" t="s">
        <v>556</v>
      </c>
    </row>
    <row r="443" spans="1:2">
      <c r="A443" s="1" t="s">
        <v>727</v>
      </c>
      <c r="B443" s="1" t="s">
        <v>726</v>
      </c>
    </row>
    <row r="444" spans="1:2">
      <c r="A444" s="1" t="s">
        <v>588</v>
      </c>
      <c r="B444" s="1" t="s">
        <v>587</v>
      </c>
    </row>
    <row r="445" spans="1:2">
      <c r="A445" s="1" t="s">
        <v>721</v>
      </c>
      <c r="B445" s="1" t="s">
        <v>720</v>
      </c>
    </row>
    <row r="446" spans="1:2">
      <c r="A446" s="1" t="s">
        <v>225</v>
      </c>
      <c r="B446" s="1" t="s">
        <v>224</v>
      </c>
    </row>
    <row r="447" spans="1:2">
      <c r="A447" s="1" t="s">
        <v>689</v>
      </c>
      <c r="B447" s="1" t="s">
        <v>690</v>
      </c>
    </row>
    <row r="448" spans="1:2">
      <c r="A448" s="1" t="s">
        <v>718</v>
      </c>
      <c r="B448" s="1" t="s">
        <v>717</v>
      </c>
    </row>
    <row r="449" spans="1:2">
      <c r="A449" s="1" t="s">
        <v>715</v>
      </c>
      <c r="B449" s="1" t="s">
        <v>105</v>
      </c>
    </row>
    <row r="450" spans="1:2">
      <c r="A450" s="1" t="s">
        <v>681</v>
      </c>
      <c r="B450" s="1" t="s">
        <v>680</v>
      </c>
    </row>
    <row r="451" spans="1:2">
      <c r="A451" s="1" t="s">
        <v>47</v>
      </c>
      <c r="B451" s="1" t="s">
        <v>46</v>
      </c>
    </row>
    <row r="452" spans="1:2">
      <c r="A452" s="1" t="s">
        <v>780</v>
      </c>
      <c r="B452" s="1" t="s">
        <v>498</v>
      </c>
    </row>
    <row r="453" spans="1:2">
      <c r="A453" s="1" t="s">
        <v>714</v>
      </c>
      <c r="B453" s="1" t="s">
        <v>713</v>
      </c>
    </row>
    <row r="454" spans="1:2">
      <c r="A454" s="1" t="s">
        <v>393</v>
      </c>
      <c r="B454" s="1" t="s">
        <v>394</v>
      </c>
    </row>
    <row r="455" spans="1:2">
      <c r="A455" s="1" t="s">
        <v>387</v>
      </c>
      <c r="B455" s="1" t="s">
        <v>388</v>
      </c>
    </row>
    <row r="456" spans="1:2">
      <c r="A456" s="1" t="s">
        <v>385</v>
      </c>
      <c r="B456" s="1" t="s">
        <v>386</v>
      </c>
    </row>
    <row r="457" spans="1:2">
      <c r="A457" s="1" t="s">
        <v>383</v>
      </c>
      <c r="B457" s="1" t="s">
        <v>384</v>
      </c>
    </row>
    <row r="458" spans="1:2">
      <c r="A458" s="1" t="s">
        <v>444</v>
      </c>
      <c r="B458" s="1" t="s">
        <v>445</v>
      </c>
    </row>
    <row r="459" spans="1:2">
      <c r="A459" s="1" t="s">
        <v>442</v>
      </c>
      <c r="B459" s="1" t="s">
        <v>443</v>
      </c>
    </row>
    <row r="460" spans="1:2">
      <c r="A460" s="1" t="s">
        <v>351</v>
      </c>
      <c r="B460" s="1" t="s">
        <v>352</v>
      </c>
    </row>
    <row r="461" spans="1:2">
      <c r="A461" s="1" t="s">
        <v>440</v>
      </c>
      <c r="B461" s="1" t="s">
        <v>441</v>
      </c>
    </row>
    <row r="462" spans="1:2">
      <c r="A462" s="1" t="s">
        <v>292</v>
      </c>
      <c r="B462" s="1" t="s">
        <v>291</v>
      </c>
    </row>
    <row r="463" spans="1:2">
      <c r="A463" s="1" t="s">
        <v>365</v>
      </c>
      <c r="B463" s="1" t="s">
        <v>366</v>
      </c>
    </row>
    <row r="464" spans="1:2">
      <c r="A464" s="1" t="s">
        <v>379</v>
      </c>
      <c r="B464" s="1" t="s">
        <v>380</v>
      </c>
    </row>
    <row r="465" spans="1:2">
      <c r="A465" s="1" t="s">
        <v>377</v>
      </c>
      <c r="B465" s="1" t="s">
        <v>378</v>
      </c>
    </row>
    <row r="466" spans="1:2">
      <c r="A466" s="1" t="s">
        <v>375</v>
      </c>
      <c r="B466" s="1" t="s">
        <v>376</v>
      </c>
    </row>
    <row r="467" spans="1:2">
      <c r="A467" s="1" t="s">
        <v>373</v>
      </c>
      <c r="B467" s="1" t="s">
        <v>374</v>
      </c>
    </row>
    <row r="468" spans="1:2">
      <c r="A468" s="1" t="s">
        <v>391</v>
      </c>
      <c r="B468" s="1" t="s">
        <v>392</v>
      </c>
    </row>
    <row r="469" spans="1:2">
      <c r="A469" s="1" t="s">
        <v>347</v>
      </c>
      <c r="B469" s="1" t="s">
        <v>348</v>
      </c>
    </row>
    <row r="470" spans="1:2">
      <c r="A470" s="1" t="s">
        <v>381</v>
      </c>
      <c r="B470" s="1" t="s">
        <v>382</v>
      </c>
    </row>
    <row r="471" spans="1:2">
      <c r="A471" s="1" t="s">
        <v>371</v>
      </c>
      <c r="B471" s="1" t="s">
        <v>372</v>
      </c>
    </row>
    <row r="472" spans="1:2">
      <c r="A472" s="1" t="s">
        <v>369</v>
      </c>
      <c r="B472" s="1" t="s">
        <v>370</v>
      </c>
    </row>
    <row r="473" spans="1:2">
      <c r="A473" s="1" t="s">
        <v>849</v>
      </c>
      <c r="B473" s="1" t="s">
        <v>848</v>
      </c>
    </row>
    <row r="474" spans="1:2">
      <c r="A474" s="1" t="s">
        <v>367</v>
      </c>
      <c r="B474" s="1" t="s">
        <v>368</v>
      </c>
    </row>
    <row r="475" spans="1:2">
      <c r="A475" s="1" t="s">
        <v>16</v>
      </c>
      <c r="B475" s="1" t="s">
        <v>17</v>
      </c>
    </row>
    <row r="476" spans="1:2">
      <c r="A476" s="1" t="s">
        <v>18</v>
      </c>
      <c r="B476" s="1" t="s">
        <v>19</v>
      </c>
    </row>
    <row r="477" spans="1:2">
      <c r="A477" s="1" t="s">
        <v>20</v>
      </c>
      <c r="B477" s="1" t="s">
        <v>21</v>
      </c>
    </row>
    <row r="478" spans="1:2">
      <c r="A478" s="1" t="s">
        <v>22</v>
      </c>
      <c r="B478" s="1" t="s">
        <v>23</v>
      </c>
    </row>
    <row r="479" spans="1:2">
      <c r="A479" s="1" t="s">
        <v>24</v>
      </c>
      <c r="B479" s="1" t="s">
        <v>25</v>
      </c>
    </row>
    <row r="480" spans="1:2">
      <c r="A480" s="1" t="s">
        <v>41</v>
      </c>
      <c r="B480" s="1" t="s">
        <v>27</v>
      </c>
    </row>
    <row r="481" spans="1:2">
      <c r="A481" s="1" t="s">
        <v>786</v>
      </c>
      <c r="B481" s="1" t="s">
        <v>487</v>
      </c>
    </row>
    <row r="482" spans="1:2">
      <c r="A482" s="1" t="s">
        <v>206</v>
      </c>
      <c r="B482" s="1" t="s">
        <v>205</v>
      </c>
    </row>
    <row r="483" spans="1:2">
      <c r="A483" s="1" t="s">
        <v>632</v>
      </c>
      <c r="B483" s="1" t="s">
        <v>631</v>
      </c>
    </row>
    <row r="484" spans="1:2">
      <c r="A484" s="1" t="s">
        <v>706</v>
      </c>
      <c r="B484" s="1" t="s">
        <v>705</v>
      </c>
    </row>
    <row r="485" spans="1:2">
      <c r="A485" s="1" t="s">
        <v>518</v>
      </c>
      <c r="B485" s="1" t="s">
        <v>519</v>
      </c>
    </row>
    <row r="486" spans="1:2">
      <c r="A486" s="1" t="s">
        <v>657</v>
      </c>
      <c r="B486" s="1" t="s">
        <v>658</v>
      </c>
    </row>
    <row r="487" spans="1:2">
      <c r="A487" s="1" t="s">
        <v>857</v>
      </c>
      <c r="B487" s="1" t="s">
        <v>856</v>
      </c>
    </row>
    <row r="488" spans="1:2">
      <c r="A488" s="1" t="s">
        <v>52</v>
      </c>
      <c r="B488" s="1" t="s">
        <v>51</v>
      </c>
    </row>
    <row r="489" spans="1:2">
      <c r="A489" s="1" t="s">
        <v>678</v>
      </c>
      <c r="B489" s="1" t="s">
        <v>677</v>
      </c>
    </row>
    <row r="490" spans="1:2">
      <c r="A490" s="1" t="s">
        <v>772</v>
      </c>
      <c r="B490" s="1" t="s">
        <v>773</v>
      </c>
    </row>
    <row r="491" spans="1:2">
      <c r="A491" s="1" t="s">
        <v>297</v>
      </c>
      <c r="B491" s="1" t="s">
        <v>296</v>
      </c>
    </row>
    <row r="492" spans="1:2">
      <c r="A492" s="1" t="s">
        <v>593</v>
      </c>
      <c r="B492" s="1" t="s">
        <v>594</v>
      </c>
    </row>
    <row r="493" spans="1:2">
      <c r="A493" s="1" t="s">
        <v>763</v>
      </c>
      <c r="B493" s="1" t="s">
        <v>762</v>
      </c>
    </row>
    <row r="494" spans="1:2">
      <c r="A494" s="1" t="s">
        <v>585</v>
      </c>
      <c r="B494" s="1" t="s">
        <v>584</v>
      </c>
    </row>
    <row r="495" spans="1:2">
      <c r="A495" s="1" t="s">
        <v>798</v>
      </c>
      <c r="B495" s="1" t="s">
        <v>797</v>
      </c>
    </row>
    <row r="496" spans="1:2">
      <c r="A496" s="1" t="s">
        <v>748</v>
      </c>
      <c r="B496" s="1" t="s">
        <v>747</v>
      </c>
    </row>
    <row r="497" spans="1:2">
      <c r="A497" s="1" t="s">
        <v>553</v>
      </c>
      <c r="B497" s="1" t="s">
        <v>554</v>
      </c>
    </row>
    <row r="498" spans="1:2">
      <c r="A498" s="1" t="s">
        <v>78</v>
      </c>
      <c r="B498" s="1" t="s">
        <v>77</v>
      </c>
    </row>
    <row r="499" spans="1:2">
      <c r="A499" s="1" t="s">
        <v>91</v>
      </c>
      <c r="B499" s="1" t="s">
        <v>92</v>
      </c>
    </row>
  </sheetData>
  <autoFilter ref="A1:B1" xr:uid="{2C0DED48-C218-4D0F-94B2-895072D06F3C}">
    <sortState xmlns:xlrd2="http://schemas.microsoft.com/office/spreadsheetml/2017/richdata2" ref="A2:B499">
      <sortCondition ref="A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CDC80-1296-480E-ABC4-3465F71105B6}">
  <dimension ref="A1:B2215"/>
  <sheetViews>
    <sheetView workbookViewId="0">
      <selection activeCell="B11" sqref="B11"/>
    </sheetView>
  </sheetViews>
  <sheetFormatPr defaultRowHeight="14.25"/>
  <cols>
    <col min="1" max="1" width="13.125" bestFit="1" customWidth="1"/>
    <col min="2" max="2" width="69.875" customWidth="1"/>
  </cols>
  <sheetData>
    <row r="1" spans="1:2" ht="15">
      <c r="A1" s="3" t="s">
        <v>6383</v>
      </c>
      <c r="B1" s="2" t="s">
        <v>6384</v>
      </c>
    </row>
    <row r="2" spans="1:2">
      <c r="A2" s="1" t="s">
        <v>861</v>
      </c>
      <c r="B2" s="1" t="s">
        <v>860</v>
      </c>
    </row>
    <row r="3" spans="1:2">
      <c r="A3" s="1" t="s">
        <v>863</v>
      </c>
      <c r="B3" s="1" t="s">
        <v>862</v>
      </c>
    </row>
    <row r="4" spans="1:2">
      <c r="A4" s="1" t="s">
        <v>865</v>
      </c>
      <c r="B4" s="1" t="s">
        <v>864</v>
      </c>
    </row>
    <row r="5" spans="1:2">
      <c r="A5" s="1" t="s">
        <v>867</v>
      </c>
      <c r="B5" s="1" t="s">
        <v>866</v>
      </c>
    </row>
    <row r="6" spans="1:2">
      <c r="A6" s="1" t="s">
        <v>869</v>
      </c>
      <c r="B6" s="1" t="s">
        <v>868</v>
      </c>
    </row>
    <row r="7" spans="1:2">
      <c r="A7" s="1" t="s">
        <v>871</v>
      </c>
      <c r="B7" s="1" t="s">
        <v>870</v>
      </c>
    </row>
    <row r="8" spans="1:2">
      <c r="A8" s="1" t="s">
        <v>873</v>
      </c>
      <c r="B8" s="1" t="s">
        <v>872</v>
      </c>
    </row>
    <row r="9" spans="1:2">
      <c r="A9" s="1" t="s">
        <v>875</v>
      </c>
      <c r="B9" s="1" t="s">
        <v>874</v>
      </c>
    </row>
    <row r="10" spans="1:2">
      <c r="A10" s="1" t="s">
        <v>877</v>
      </c>
      <c r="B10" s="1" t="s">
        <v>876</v>
      </c>
    </row>
    <row r="11" spans="1:2">
      <c r="A11" s="1" t="s">
        <v>879</v>
      </c>
      <c r="B11" s="1" t="s">
        <v>878</v>
      </c>
    </row>
    <row r="12" spans="1:2">
      <c r="A12" s="1" t="s">
        <v>881</v>
      </c>
      <c r="B12" s="1" t="s">
        <v>880</v>
      </c>
    </row>
    <row r="13" spans="1:2">
      <c r="A13" s="1" t="s">
        <v>883</v>
      </c>
      <c r="B13" s="1" t="s">
        <v>882</v>
      </c>
    </row>
    <row r="14" spans="1:2">
      <c r="A14" s="1" t="s">
        <v>885</v>
      </c>
      <c r="B14" s="1" t="s">
        <v>884</v>
      </c>
    </row>
    <row r="15" spans="1:2">
      <c r="A15" s="1" t="s">
        <v>887</v>
      </c>
      <c r="B15" s="1" t="s">
        <v>886</v>
      </c>
    </row>
    <row r="16" spans="1:2">
      <c r="A16" s="1" t="s">
        <v>889</v>
      </c>
      <c r="B16" s="1" t="s">
        <v>888</v>
      </c>
    </row>
    <row r="17" spans="1:2">
      <c r="A17" s="1" t="s">
        <v>891</v>
      </c>
      <c r="B17" s="1" t="s">
        <v>890</v>
      </c>
    </row>
    <row r="18" spans="1:2">
      <c r="A18" s="1" t="s">
        <v>893</v>
      </c>
      <c r="B18" s="1" t="s">
        <v>892</v>
      </c>
    </row>
    <row r="19" spans="1:2">
      <c r="A19" s="1" t="s">
        <v>895</v>
      </c>
      <c r="B19" s="1" t="s">
        <v>894</v>
      </c>
    </row>
    <row r="20" spans="1:2">
      <c r="A20" s="1" t="s">
        <v>897</v>
      </c>
      <c r="B20" s="1" t="s">
        <v>896</v>
      </c>
    </row>
    <row r="21" spans="1:2">
      <c r="A21" s="1" t="s">
        <v>899</v>
      </c>
      <c r="B21" s="1" t="s">
        <v>898</v>
      </c>
    </row>
    <row r="22" spans="1:2">
      <c r="A22" s="1" t="s">
        <v>901</v>
      </c>
      <c r="B22" s="1" t="s">
        <v>900</v>
      </c>
    </row>
    <row r="23" spans="1:2">
      <c r="A23" s="1" t="s">
        <v>903</v>
      </c>
      <c r="B23" s="1" t="s">
        <v>902</v>
      </c>
    </row>
    <row r="24" spans="1:2">
      <c r="A24" s="1" t="s">
        <v>905</v>
      </c>
      <c r="B24" s="1" t="s">
        <v>904</v>
      </c>
    </row>
    <row r="25" spans="1:2">
      <c r="A25" s="1" t="s">
        <v>907</v>
      </c>
      <c r="B25" s="1" t="s">
        <v>906</v>
      </c>
    </row>
    <row r="26" spans="1:2">
      <c r="A26" s="1" t="s">
        <v>909</v>
      </c>
      <c r="B26" s="1" t="s">
        <v>908</v>
      </c>
    </row>
    <row r="27" spans="1:2">
      <c r="A27" s="1" t="s">
        <v>911</v>
      </c>
      <c r="B27" s="1" t="s">
        <v>910</v>
      </c>
    </row>
    <row r="28" spans="1:2">
      <c r="A28" s="1" t="s">
        <v>913</v>
      </c>
      <c r="B28" s="1" t="s">
        <v>912</v>
      </c>
    </row>
    <row r="29" spans="1:2">
      <c r="A29" s="1" t="s">
        <v>915</v>
      </c>
      <c r="B29" s="1" t="s">
        <v>914</v>
      </c>
    </row>
    <row r="30" spans="1:2">
      <c r="A30" s="1" t="s">
        <v>917</v>
      </c>
      <c r="B30" s="1" t="s">
        <v>916</v>
      </c>
    </row>
    <row r="31" spans="1:2">
      <c r="A31" s="1" t="s">
        <v>918</v>
      </c>
      <c r="B31" s="1" t="s">
        <v>874</v>
      </c>
    </row>
    <row r="32" spans="1:2">
      <c r="A32" s="1" t="s">
        <v>920</v>
      </c>
      <c r="B32" s="1" t="s">
        <v>919</v>
      </c>
    </row>
    <row r="33" spans="1:2">
      <c r="A33" s="1" t="s">
        <v>922</v>
      </c>
      <c r="B33" s="1" t="s">
        <v>921</v>
      </c>
    </row>
    <row r="34" spans="1:2">
      <c r="A34" s="1" t="s">
        <v>924</v>
      </c>
      <c r="B34" s="1" t="s">
        <v>923</v>
      </c>
    </row>
    <row r="35" spans="1:2">
      <c r="A35" s="1" t="s">
        <v>925</v>
      </c>
      <c r="B35" s="1" t="s">
        <v>872</v>
      </c>
    </row>
    <row r="36" spans="1:2">
      <c r="A36" s="1" t="s">
        <v>927</v>
      </c>
      <c r="B36" s="1" t="s">
        <v>926</v>
      </c>
    </row>
    <row r="37" spans="1:2">
      <c r="A37" s="1" t="s">
        <v>929</v>
      </c>
      <c r="B37" s="1" t="s">
        <v>928</v>
      </c>
    </row>
    <row r="38" spans="1:2">
      <c r="A38" s="1" t="s">
        <v>931</v>
      </c>
      <c r="B38" s="1" t="s">
        <v>930</v>
      </c>
    </row>
    <row r="39" spans="1:2">
      <c r="A39" s="1" t="s">
        <v>933</v>
      </c>
      <c r="B39" s="1" t="s">
        <v>932</v>
      </c>
    </row>
    <row r="40" spans="1:2">
      <c r="A40" s="1" t="s">
        <v>935</v>
      </c>
      <c r="B40" s="1" t="s">
        <v>934</v>
      </c>
    </row>
    <row r="41" spans="1:2">
      <c r="A41" s="1" t="s">
        <v>936</v>
      </c>
      <c r="B41" s="1" t="s">
        <v>880</v>
      </c>
    </row>
    <row r="42" spans="1:2">
      <c r="A42" s="1" t="s">
        <v>938</v>
      </c>
      <c r="B42" s="1" t="s">
        <v>937</v>
      </c>
    </row>
    <row r="43" spans="1:2">
      <c r="A43" s="1" t="s">
        <v>940</v>
      </c>
      <c r="B43" s="1" t="s">
        <v>939</v>
      </c>
    </row>
    <row r="44" spans="1:2">
      <c r="A44" s="1" t="s">
        <v>942</v>
      </c>
      <c r="B44" s="1" t="s">
        <v>941</v>
      </c>
    </row>
    <row r="45" spans="1:2">
      <c r="A45" s="1" t="s">
        <v>944</v>
      </c>
      <c r="B45" s="1" t="s">
        <v>943</v>
      </c>
    </row>
    <row r="46" spans="1:2">
      <c r="A46" s="1" t="s">
        <v>946</v>
      </c>
      <c r="B46" s="1" t="s">
        <v>945</v>
      </c>
    </row>
    <row r="47" spans="1:2">
      <c r="A47" s="1" t="s">
        <v>948</v>
      </c>
      <c r="B47" s="1" t="s">
        <v>947</v>
      </c>
    </row>
    <row r="48" spans="1:2">
      <c r="A48" s="1" t="s">
        <v>950</v>
      </c>
      <c r="B48" s="1" t="s">
        <v>949</v>
      </c>
    </row>
    <row r="49" spans="1:2">
      <c r="A49" s="1" t="s">
        <v>952</v>
      </c>
      <c r="B49" s="1" t="s">
        <v>951</v>
      </c>
    </row>
    <row r="50" spans="1:2">
      <c r="A50" s="1" t="s">
        <v>954</v>
      </c>
      <c r="B50" s="1" t="s">
        <v>953</v>
      </c>
    </row>
    <row r="51" spans="1:2">
      <c r="A51" s="1" t="s">
        <v>956</v>
      </c>
      <c r="B51" s="1" t="s">
        <v>955</v>
      </c>
    </row>
    <row r="52" spans="1:2">
      <c r="A52" s="1" t="s">
        <v>958</v>
      </c>
      <c r="B52" s="1" t="s">
        <v>957</v>
      </c>
    </row>
    <row r="53" spans="1:2">
      <c r="A53" s="1" t="s">
        <v>960</v>
      </c>
      <c r="B53" s="1" t="s">
        <v>959</v>
      </c>
    </row>
    <row r="54" spans="1:2">
      <c r="A54" s="1" t="s">
        <v>962</v>
      </c>
      <c r="B54" s="1" t="s">
        <v>961</v>
      </c>
    </row>
    <row r="55" spans="1:2">
      <c r="A55" s="1" t="s">
        <v>964</v>
      </c>
      <c r="B55" s="1" t="s">
        <v>963</v>
      </c>
    </row>
    <row r="56" spans="1:2">
      <c r="A56" s="1" t="s">
        <v>966</v>
      </c>
      <c r="B56" s="1" t="s">
        <v>965</v>
      </c>
    </row>
    <row r="57" spans="1:2">
      <c r="A57" s="1" t="s">
        <v>968</v>
      </c>
      <c r="B57" s="1" t="s">
        <v>967</v>
      </c>
    </row>
    <row r="58" spans="1:2">
      <c r="A58" s="1" t="s">
        <v>970</v>
      </c>
      <c r="B58" s="1" t="s">
        <v>969</v>
      </c>
    </row>
    <row r="59" spans="1:2">
      <c r="A59" s="1" t="s">
        <v>972</v>
      </c>
      <c r="B59" s="1" t="s">
        <v>971</v>
      </c>
    </row>
    <row r="60" spans="1:2">
      <c r="A60" s="1" t="s">
        <v>974</v>
      </c>
      <c r="B60" s="1" t="s">
        <v>973</v>
      </c>
    </row>
    <row r="61" spans="1:2">
      <c r="A61" s="1" t="s">
        <v>976</v>
      </c>
      <c r="B61" s="1" t="s">
        <v>975</v>
      </c>
    </row>
    <row r="62" spans="1:2">
      <c r="A62" s="1" t="s">
        <v>978</v>
      </c>
      <c r="B62" s="1" t="s">
        <v>977</v>
      </c>
    </row>
    <row r="63" spans="1:2">
      <c r="A63" s="1" t="s">
        <v>980</v>
      </c>
      <c r="B63" s="1" t="s">
        <v>979</v>
      </c>
    </row>
    <row r="64" spans="1:2">
      <c r="A64" s="1" t="s">
        <v>982</v>
      </c>
      <c r="B64" s="1" t="s">
        <v>981</v>
      </c>
    </row>
    <row r="65" spans="1:2">
      <c r="A65" s="1" t="s">
        <v>984</v>
      </c>
      <c r="B65" s="1" t="s">
        <v>983</v>
      </c>
    </row>
    <row r="66" spans="1:2">
      <c r="A66" s="1" t="s">
        <v>986</v>
      </c>
      <c r="B66" s="1" t="s">
        <v>985</v>
      </c>
    </row>
    <row r="67" spans="1:2">
      <c r="A67" s="1" t="s">
        <v>988</v>
      </c>
      <c r="B67" s="1" t="s">
        <v>987</v>
      </c>
    </row>
    <row r="68" spans="1:2">
      <c r="A68" s="1" t="s">
        <v>990</v>
      </c>
      <c r="B68" s="1" t="s">
        <v>989</v>
      </c>
    </row>
    <row r="69" spans="1:2">
      <c r="A69" s="1" t="s">
        <v>992</v>
      </c>
      <c r="B69" s="1" t="s">
        <v>991</v>
      </c>
    </row>
    <row r="70" spans="1:2">
      <c r="A70" s="1" t="s">
        <v>994</v>
      </c>
      <c r="B70" s="1" t="s">
        <v>993</v>
      </c>
    </row>
    <row r="71" spans="1:2">
      <c r="A71" s="1" t="s">
        <v>996</v>
      </c>
      <c r="B71" s="1" t="s">
        <v>995</v>
      </c>
    </row>
    <row r="72" spans="1:2">
      <c r="A72" s="1" t="s">
        <v>998</v>
      </c>
      <c r="B72" s="1" t="s">
        <v>997</v>
      </c>
    </row>
    <row r="73" spans="1:2">
      <c r="A73" s="1" t="s">
        <v>1000</v>
      </c>
      <c r="B73" s="1" t="s">
        <v>999</v>
      </c>
    </row>
    <row r="74" spans="1:2">
      <c r="A74" s="1" t="s">
        <v>1002</v>
      </c>
      <c r="B74" s="1" t="s">
        <v>1001</v>
      </c>
    </row>
    <row r="75" spans="1:2">
      <c r="A75" s="1" t="s">
        <v>1004</v>
      </c>
      <c r="B75" s="1" t="s">
        <v>1003</v>
      </c>
    </row>
    <row r="76" spans="1:2">
      <c r="A76" s="1" t="s">
        <v>1006</v>
      </c>
      <c r="B76" s="1" t="s">
        <v>1005</v>
      </c>
    </row>
    <row r="77" spans="1:2">
      <c r="A77" s="1" t="s">
        <v>1008</v>
      </c>
      <c r="B77" s="1" t="s">
        <v>1007</v>
      </c>
    </row>
    <row r="78" spans="1:2">
      <c r="A78" s="1" t="s">
        <v>1010</v>
      </c>
      <c r="B78" s="1" t="s">
        <v>1009</v>
      </c>
    </row>
    <row r="79" spans="1:2">
      <c r="A79" s="1" t="s">
        <v>1012</v>
      </c>
      <c r="B79" s="1" t="s">
        <v>1011</v>
      </c>
    </row>
    <row r="80" spans="1:2">
      <c r="A80" s="1" t="s">
        <v>1014</v>
      </c>
      <c r="B80" s="1" t="s">
        <v>1013</v>
      </c>
    </row>
    <row r="81" spans="1:2">
      <c r="A81" s="1" t="s">
        <v>1016</v>
      </c>
      <c r="B81" s="1" t="s">
        <v>1015</v>
      </c>
    </row>
    <row r="82" spans="1:2">
      <c r="A82" s="1" t="s">
        <v>1018</v>
      </c>
      <c r="B82" s="1" t="s">
        <v>1017</v>
      </c>
    </row>
    <row r="83" spans="1:2">
      <c r="A83" s="1" t="s">
        <v>1020</v>
      </c>
      <c r="B83" s="1" t="s">
        <v>1019</v>
      </c>
    </row>
    <row r="84" spans="1:2">
      <c r="A84" s="1" t="s">
        <v>1022</v>
      </c>
      <c r="B84" s="1" t="s">
        <v>1021</v>
      </c>
    </row>
    <row r="85" spans="1:2">
      <c r="A85" s="1" t="s">
        <v>1024</v>
      </c>
      <c r="B85" s="1" t="s">
        <v>1023</v>
      </c>
    </row>
    <row r="86" spans="1:2">
      <c r="A86" s="1" t="s">
        <v>1026</v>
      </c>
      <c r="B86" s="1" t="s">
        <v>1025</v>
      </c>
    </row>
    <row r="87" spans="1:2">
      <c r="A87" s="1" t="s">
        <v>1028</v>
      </c>
      <c r="B87" s="1" t="s">
        <v>1027</v>
      </c>
    </row>
    <row r="88" spans="1:2">
      <c r="A88" s="1" t="s">
        <v>1030</v>
      </c>
      <c r="B88" s="1" t="s">
        <v>1029</v>
      </c>
    </row>
    <row r="89" spans="1:2">
      <c r="A89" s="1" t="s">
        <v>1032</v>
      </c>
      <c r="B89" s="1" t="s">
        <v>1031</v>
      </c>
    </row>
    <row r="90" spans="1:2">
      <c r="A90" s="1" t="s">
        <v>1034</v>
      </c>
      <c r="B90" s="1" t="s">
        <v>1033</v>
      </c>
    </row>
    <row r="91" spans="1:2">
      <c r="A91" s="1" t="s">
        <v>1036</v>
      </c>
      <c r="B91" s="1" t="s">
        <v>1035</v>
      </c>
    </row>
    <row r="92" spans="1:2">
      <c r="A92" s="1" t="s">
        <v>1038</v>
      </c>
      <c r="B92" s="1" t="s">
        <v>1037</v>
      </c>
    </row>
    <row r="93" spans="1:2">
      <c r="A93" s="1" t="s">
        <v>1040</v>
      </c>
      <c r="B93" s="1" t="s">
        <v>1039</v>
      </c>
    </row>
    <row r="94" spans="1:2">
      <c r="A94" s="1" t="s">
        <v>1042</v>
      </c>
      <c r="B94" s="1" t="s">
        <v>1041</v>
      </c>
    </row>
    <row r="95" spans="1:2">
      <c r="A95" s="1" t="s">
        <v>1044</v>
      </c>
      <c r="B95" s="1" t="s">
        <v>1043</v>
      </c>
    </row>
    <row r="96" spans="1:2">
      <c r="A96" s="1" t="s">
        <v>1046</v>
      </c>
      <c r="B96" s="1" t="s">
        <v>1045</v>
      </c>
    </row>
    <row r="97" spans="1:2">
      <c r="A97" s="1" t="s">
        <v>1047</v>
      </c>
      <c r="B97" s="1" t="s">
        <v>1045</v>
      </c>
    </row>
    <row r="98" spans="1:2">
      <c r="A98" s="1" t="s">
        <v>1049</v>
      </c>
      <c r="B98" s="1" t="s">
        <v>1048</v>
      </c>
    </row>
    <row r="99" spans="1:2">
      <c r="A99" s="1" t="s">
        <v>1051</v>
      </c>
      <c r="B99" s="1" t="s">
        <v>1050</v>
      </c>
    </row>
    <row r="100" spans="1:2">
      <c r="A100" s="1" t="s">
        <v>1053</v>
      </c>
      <c r="B100" s="1" t="s">
        <v>1052</v>
      </c>
    </row>
    <row r="101" spans="1:2">
      <c r="A101" s="1" t="s">
        <v>1055</v>
      </c>
      <c r="B101" s="1" t="s">
        <v>1054</v>
      </c>
    </row>
    <row r="102" spans="1:2">
      <c r="A102" s="1" t="s">
        <v>1057</v>
      </c>
      <c r="B102" s="1" t="s">
        <v>1056</v>
      </c>
    </row>
    <row r="103" spans="1:2">
      <c r="A103" s="1" t="s">
        <v>1059</v>
      </c>
      <c r="B103" s="1" t="s">
        <v>1058</v>
      </c>
    </row>
    <row r="104" spans="1:2">
      <c r="A104" s="1" t="s">
        <v>1061</v>
      </c>
      <c r="B104" s="1" t="s">
        <v>1060</v>
      </c>
    </row>
    <row r="105" spans="1:2">
      <c r="A105" s="1" t="s">
        <v>1063</v>
      </c>
      <c r="B105" s="1" t="s">
        <v>1062</v>
      </c>
    </row>
    <row r="106" spans="1:2">
      <c r="A106" s="1" t="s">
        <v>1065</v>
      </c>
      <c r="B106" s="1" t="s">
        <v>1064</v>
      </c>
    </row>
    <row r="107" spans="1:2">
      <c r="A107" s="1" t="s">
        <v>1067</v>
      </c>
      <c r="B107" s="1" t="s">
        <v>1066</v>
      </c>
    </row>
    <row r="108" spans="1:2">
      <c r="A108" s="1" t="s">
        <v>1069</v>
      </c>
      <c r="B108" s="1" t="s">
        <v>1068</v>
      </c>
    </row>
    <row r="109" spans="1:2">
      <c r="A109" s="1" t="s">
        <v>1071</v>
      </c>
      <c r="B109" s="1" t="s">
        <v>1070</v>
      </c>
    </row>
    <row r="110" spans="1:2">
      <c r="A110" s="1" t="s">
        <v>1073</v>
      </c>
      <c r="B110" s="1" t="s">
        <v>1072</v>
      </c>
    </row>
    <row r="111" spans="1:2">
      <c r="A111" s="1" t="s">
        <v>1075</v>
      </c>
      <c r="B111" s="1" t="s">
        <v>1074</v>
      </c>
    </row>
    <row r="112" spans="1:2">
      <c r="A112" s="1" t="s">
        <v>1077</v>
      </c>
      <c r="B112" s="1" t="s">
        <v>1076</v>
      </c>
    </row>
    <row r="113" spans="1:2">
      <c r="A113" s="1" t="s">
        <v>1079</v>
      </c>
      <c r="B113" s="1" t="s">
        <v>1078</v>
      </c>
    </row>
    <row r="114" spans="1:2">
      <c r="A114" s="1" t="s">
        <v>1081</v>
      </c>
      <c r="B114" s="1" t="s">
        <v>1080</v>
      </c>
    </row>
    <row r="115" spans="1:2">
      <c r="A115" s="1" t="s">
        <v>1083</v>
      </c>
      <c r="B115" s="1" t="s">
        <v>1082</v>
      </c>
    </row>
    <row r="116" spans="1:2">
      <c r="A116" s="1" t="s">
        <v>1085</v>
      </c>
      <c r="B116" s="1" t="s">
        <v>1084</v>
      </c>
    </row>
    <row r="117" spans="1:2">
      <c r="A117" s="1" t="s">
        <v>1086</v>
      </c>
      <c r="B117" s="1" t="s">
        <v>1082</v>
      </c>
    </row>
    <row r="118" spans="1:2">
      <c r="A118" s="1" t="s">
        <v>1088</v>
      </c>
      <c r="B118" s="1" t="s">
        <v>1087</v>
      </c>
    </row>
    <row r="119" spans="1:2">
      <c r="A119" s="1" t="s">
        <v>1090</v>
      </c>
      <c r="B119" s="1" t="s">
        <v>1089</v>
      </c>
    </row>
    <row r="120" spans="1:2">
      <c r="A120" s="1" t="s">
        <v>1092</v>
      </c>
      <c r="B120" s="1" t="s">
        <v>1091</v>
      </c>
    </row>
    <row r="121" spans="1:2">
      <c r="A121" s="1" t="s">
        <v>1094</v>
      </c>
      <c r="B121" s="1" t="s">
        <v>1093</v>
      </c>
    </row>
    <row r="122" spans="1:2">
      <c r="A122" s="1" t="s">
        <v>1096</v>
      </c>
      <c r="B122" s="1" t="s">
        <v>1095</v>
      </c>
    </row>
    <row r="123" spans="1:2">
      <c r="A123" s="1" t="s">
        <v>1098</v>
      </c>
      <c r="B123" s="1" t="s">
        <v>1097</v>
      </c>
    </row>
    <row r="124" spans="1:2">
      <c r="A124" s="1" t="s">
        <v>1100</v>
      </c>
      <c r="B124" s="1" t="s">
        <v>1099</v>
      </c>
    </row>
    <row r="125" spans="1:2">
      <c r="A125" s="1" t="s">
        <v>1102</v>
      </c>
      <c r="B125" s="1" t="s">
        <v>1101</v>
      </c>
    </row>
    <row r="126" spans="1:2">
      <c r="A126" s="1" t="s">
        <v>1104</v>
      </c>
      <c r="B126" s="1" t="s">
        <v>1103</v>
      </c>
    </row>
    <row r="127" spans="1:2">
      <c r="A127" s="1" t="s">
        <v>1106</v>
      </c>
      <c r="B127" s="1" t="s">
        <v>1105</v>
      </c>
    </row>
    <row r="128" spans="1:2">
      <c r="A128" s="1" t="s">
        <v>1108</v>
      </c>
      <c r="B128" s="1" t="s">
        <v>1107</v>
      </c>
    </row>
    <row r="129" spans="1:2">
      <c r="A129" s="1" t="s">
        <v>1110</v>
      </c>
      <c r="B129" s="1" t="s">
        <v>1109</v>
      </c>
    </row>
    <row r="130" spans="1:2">
      <c r="A130" s="1" t="s">
        <v>1112</v>
      </c>
      <c r="B130" s="1" t="s">
        <v>1111</v>
      </c>
    </row>
    <row r="131" spans="1:2">
      <c r="A131" s="1" t="s">
        <v>1114</v>
      </c>
      <c r="B131" s="1" t="s">
        <v>1113</v>
      </c>
    </row>
    <row r="132" spans="1:2">
      <c r="A132" s="1" t="s">
        <v>1116</v>
      </c>
      <c r="B132" s="1" t="s">
        <v>1115</v>
      </c>
    </row>
    <row r="133" spans="1:2">
      <c r="A133" s="1" t="s">
        <v>1118</v>
      </c>
      <c r="B133" s="1" t="s">
        <v>1117</v>
      </c>
    </row>
    <row r="134" spans="1:2">
      <c r="A134" s="1" t="s">
        <v>1120</v>
      </c>
      <c r="B134" s="1" t="s">
        <v>1119</v>
      </c>
    </row>
    <row r="135" spans="1:2">
      <c r="A135" s="1" t="s">
        <v>1122</v>
      </c>
      <c r="B135" s="1" t="s">
        <v>1121</v>
      </c>
    </row>
    <row r="136" spans="1:2">
      <c r="A136" s="1" t="s">
        <v>1124</v>
      </c>
      <c r="B136" s="1" t="s">
        <v>1123</v>
      </c>
    </row>
    <row r="137" spans="1:2">
      <c r="A137" s="1" t="s">
        <v>1126</v>
      </c>
      <c r="B137" s="1" t="s">
        <v>1125</v>
      </c>
    </row>
    <row r="138" spans="1:2">
      <c r="A138" s="1" t="s">
        <v>1128</v>
      </c>
      <c r="B138" s="1" t="s">
        <v>1127</v>
      </c>
    </row>
    <row r="139" spans="1:2">
      <c r="A139" s="1" t="s">
        <v>1130</v>
      </c>
      <c r="B139" s="1" t="s">
        <v>1129</v>
      </c>
    </row>
    <row r="140" spans="1:2">
      <c r="A140" s="1" t="s">
        <v>1132</v>
      </c>
      <c r="B140" s="1" t="s">
        <v>1131</v>
      </c>
    </row>
    <row r="141" spans="1:2">
      <c r="A141" s="1" t="s">
        <v>1134</v>
      </c>
      <c r="B141" s="1" t="s">
        <v>1133</v>
      </c>
    </row>
    <row r="142" spans="1:2">
      <c r="A142" s="1" t="s">
        <v>1136</v>
      </c>
      <c r="B142" s="1" t="s">
        <v>1135</v>
      </c>
    </row>
    <row r="143" spans="1:2">
      <c r="A143" s="1" t="s">
        <v>1138</v>
      </c>
      <c r="B143" s="1" t="s">
        <v>1137</v>
      </c>
    </row>
    <row r="144" spans="1:2">
      <c r="A144" s="1" t="s">
        <v>1140</v>
      </c>
      <c r="B144" s="1" t="s">
        <v>1139</v>
      </c>
    </row>
    <row r="145" spans="1:2">
      <c r="A145" s="1" t="s">
        <v>1142</v>
      </c>
      <c r="B145" s="1" t="s">
        <v>1141</v>
      </c>
    </row>
    <row r="146" spans="1:2">
      <c r="A146" s="1" t="s">
        <v>1144</v>
      </c>
      <c r="B146" s="1" t="s">
        <v>1143</v>
      </c>
    </row>
    <row r="147" spans="1:2">
      <c r="A147" s="1" t="s">
        <v>1146</v>
      </c>
      <c r="B147" s="1" t="s">
        <v>1145</v>
      </c>
    </row>
    <row r="148" spans="1:2">
      <c r="A148" s="1" t="s">
        <v>1148</v>
      </c>
      <c r="B148" s="1" t="s">
        <v>1147</v>
      </c>
    </row>
    <row r="149" spans="1:2">
      <c r="A149" s="1" t="s">
        <v>1150</v>
      </c>
      <c r="B149" s="1" t="s">
        <v>1149</v>
      </c>
    </row>
    <row r="150" spans="1:2">
      <c r="A150" s="1" t="s">
        <v>1152</v>
      </c>
      <c r="B150" s="1" t="s">
        <v>1151</v>
      </c>
    </row>
    <row r="151" spans="1:2">
      <c r="A151" s="1" t="s">
        <v>1154</v>
      </c>
      <c r="B151" s="1" t="s">
        <v>1153</v>
      </c>
    </row>
    <row r="152" spans="1:2">
      <c r="A152" s="1" t="s">
        <v>1156</v>
      </c>
      <c r="B152" s="1" t="s">
        <v>1155</v>
      </c>
    </row>
    <row r="153" spans="1:2">
      <c r="A153" s="1" t="s">
        <v>1158</v>
      </c>
      <c r="B153" s="1" t="s">
        <v>1157</v>
      </c>
    </row>
    <row r="154" spans="1:2">
      <c r="A154" s="1" t="s">
        <v>1160</v>
      </c>
      <c r="B154" s="1" t="s">
        <v>1159</v>
      </c>
    </row>
    <row r="155" spans="1:2">
      <c r="A155" s="1" t="s">
        <v>1162</v>
      </c>
      <c r="B155" s="1" t="s">
        <v>1161</v>
      </c>
    </row>
    <row r="156" spans="1:2">
      <c r="A156" s="1" t="s">
        <v>1164</v>
      </c>
      <c r="B156" s="1" t="s">
        <v>1163</v>
      </c>
    </row>
    <row r="157" spans="1:2">
      <c r="A157" s="1" t="s">
        <v>1166</v>
      </c>
      <c r="B157" s="1" t="s">
        <v>1165</v>
      </c>
    </row>
    <row r="158" spans="1:2">
      <c r="A158" s="1" t="s">
        <v>1168</v>
      </c>
      <c r="B158" s="1" t="s">
        <v>1167</v>
      </c>
    </row>
    <row r="159" spans="1:2">
      <c r="A159" s="1" t="s">
        <v>1170</v>
      </c>
      <c r="B159" s="1" t="s">
        <v>1169</v>
      </c>
    </row>
    <row r="160" spans="1:2">
      <c r="A160" s="1" t="s">
        <v>1172</v>
      </c>
      <c r="B160" s="1" t="s">
        <v>1171</v>
      </c>
    </row>
    <row r="161" spans="1:2">
      <c r="A161" s="1" t="s">
        <v>1174</v>
      </c>
      <c r="B161" s="1" t="s">
        <v>1173</v>
      </c>
    </row>
    <row r="162" spans="1:2">
      <c r="A162" s="1" t="s">
        <v>1176</v>
      </c>
      <c r="B162" s="1" t="s">
        <v>1175</v>
      </c>
    </row>
    <row r="163" spans="1:2">
      <c r="A163" s="1" t="s">
        <v>1178</v>
      </c>
      <c r="B163" s="1" t="s">
        <v>1177</v>
      </c>
    </row>
    <row r="164" spans="1:2">
      <c r="A164" s="1" t="s">
        <v>1180</v>
      </c>
      <c r="B164" s="1" t="s">
        <v>1179</v>
      </c>
    </row>
    <row r="165" spans="1:2">
      <c r="A165" s="1" t="s">
        <v>1182</v>
      </c>
      <c r="B165" s="1" t="s">
        <v>1181</v>
      </c>
    </row>
    <row r="166" spans="1:2">
      <c r="A166" s="1" t="s">
        <v>1184</v>
      </c>
      <c r="B166" s="1" t="s">
        <v>1183</v>
      </c>
    </row>
    <row r="167" spans="1:2">
      <c r="A167" s="1" t="s">
        <v>1186</v>
      </c>
      <c r="B167" s="1" t="s">
        <v>1185</v>
      </c>
    </row>
    <row r="168" spans="1:2">
      <c r="A168" s="1" t="s">
        <v>1188</v>
      </c>
      <c r="B168" s="1" t="s">
        <v>1187</v>
      </c>
    </row>
    <row r="169" spans="1:2">
      <c r="A169" s="1" t="s">
        <v>1190</v>
      </c>
      <c r="B169" s="1" t="s">
        <v>1189</v>
      </c>
    </row>
    <row r="170" spans="1:2">
      <c r="A170" s="1" t="s">
        <v>1192</v>
      </c>
      <c r="B170" s="1" t="s">
        <v>1191</v>
      </c>
    </row>
    <row r="171" spans="1:2">
      <c r="A171" s="1" t="s">
        <v>1194</v>
      </c>
      <c r="B171" s="1" t="s">
        <v>1193</v>
      </c>
    </row>
    <row r="172" spans="1:2">
      <c r="A172" s="1" t="s">
        <v>1196</v>
      </c>
      <c r="B172" s="1" t="s">
        <v>1195</v>
      </c>
    </row>
    <row r="173" spans="1:2">
      <c r="A173" s="1" t="s">
        <v>1198</v>
      </c>
      <c r="B173" s="1" t="s">
        <v>1197</v>
      </c>
    </row>
    <row r="174" spans="1:2">
      <c r="A174" s="1" t="s">
        <v>1200</v>
      </c>
      <c r="B174" s="1" t="s">
        <v>1199</v>
      </c>
    </row>
    <row r="175" spans="1:2">
      <c r="A175" s="1" t="s">
        <v>1202</v>
      </c>
      <c r="B175" s="1" t="s">
        <v>1201</v>
      </c>
    </row>
    <row r="176" spans="1:2">
      <c r="A176" s="1" t="s">
        <v>1204</v>
      </c>
      <c r="B176" s="1" t="s">
        <v>1203</v>
      </c>
    </row>
    <row r="177" spans="1:2">
      <c r="A177" s="1" t="s">
        <v>1206</v>
      </c>
      <c r="B177" s="1" t="s">
        <v>1205</v>
      </c>
    </row>
    <row r="178" spans="1:2">
      <c r="A178" s="1" t="s">
        <v>1208</v>
      </c>
      <c r="B178" s="1" t="s">
        <v>1207</v>
      </c>
    </row>
    <row r="179" spans="1:2">
      <c r="A179" s="1" t="s">
        <v>1210</v>
      </c>
      <c r="B179" s="1" t="s">
        <v>1209</v>
      </c>
    </row>
    <row r="180" spans="1:2">
      <c r="A180" s="1" t="s">
        <v>1212</v>
      </c>
      <c r="B180" s="1" t="s">
        <v>1211</v>
      </c>
    </row>
    <row r="181" spans="1:2">
      <c r="A181" s="1" t="s">
        <v>1214</v>
      </c>
      <c r="B181" s="1" t="s">
        <v>1213</v>
      </c>
    </row>
    <row r="182" spans="1:2">
      <c r="A182" s="1" t="s">
        <v>1216</v>
      </c>
      <c r="B182" s="1" t="s">
        <v>1215</v>
      </c>
    </row>
    <row r="183" spans="1:2">
      <c r="A183" s="1" t="s">
        <v>1218</v>
      </c>
      <c r="B183" s="1" t="s">
        <v>1217</v>
      </c>
    </row>
    <row r="184" spans="1:2">
      <c r="A184" s="1" t="s">
        <v>1220</v>
      </c>
      <c r="B184" s="1" t="s">
        <v>1219</v>
      </c>
    </row>
    <row r="185" spans="1:2">
      <c r="A185" s="1" t="s">
        <v>1222</v>
      </c>
      <c r="B185" s="1" t="s">
        <v>1221</v>
      </c>
    </row>
    <row r="186" spans="1:2">
      <c r="A186" s="1" t="s">
        <v>1224</v>
      </c>
      <c r="B186" s="1" t="s">
        <v>1223</v>
      </c>
    </row>
    <row r="187" spans="1:2">
      <c r="A187" s="1" t="s">
        <v>1226</v>
      </c>
      <c r="B187" s="1" t="s">
        <v>1225</v>
      </c>
    </row>
    <row r="188" spans="1:2">
      <c r="A188" s="1" t="s">
        <v>1228</v>
      </c>
      <c r="B188" s="1" t="s">
        <v>1227</v>
      </c>
    </row>
    <row r="189" spans="1:2">
      <c r="A189" s="1" t="s">
        <v>1230</v>
      </c>
      <c r="B189" s="1" t="s">
        <v>1229</v>
      </c>
    </row>
    <row r="190" spans="1:2">
      <c r="A190" s="1" t="s">
        <v>1232</v>
      </c>
      <c r="B190" s="1" t="s">
        <v>1231</v>
      </c>
    </row>
    <row r="191" spans="1:2">
      <c r="A191" s="1" t="s">
        <v>1234</v>
      </c>
      <c r="B191" s="1" t="s">
        <v>1233</v>
      </c>
    </row>
    <row r="192" spans="1:2">
      <c r="A192" s="1" t="s">
        <v>1236</v>
      </c>
      <c r="B192" s="1" t="s">
        <v>1235</v>
      </c>
    </row>
    <row r="193" spans="1:2">
      <c r="A193" s="1" t="s">
        <v>1238</v>
      </c>
      <c r="B193" s="1" t="s">
        <v>1237</v>
      </c>
    </row>
    <row r="194" spans="1:2">
      <c r="A194" s="1" t="s">
        <v>1240</v>
      </c>
      <c r="B194" s="1" t="s">
        <v>1239</v>
      </c>
    </row>
    <row r="195" spans="1:2">
      <c r="A195" s="1" t="s">
        <v>1242</v>
      </c>
      <c r="B195" s="1" t="s">
        <v>1241</v>
      </c>
    </row>
    <row r="196" spans="1:2">
      <c r="A196" s="1" t="s">
        <v>1244</v>
      </c>
      <c r="B196" s="1" t="s">
        <v>1243</v>
      </c>
    </row>
    <row r="197" spans="1:2">
      <c r="A197" s="1" t="s">
        <v>1246</v>
      </c>
      <c r="B197" s="1" t="s">
        <v>1245</v>
      </c>
    </row>
    <row r="198" spans="1:2">
      <c r="A198" s="1" t="s">
        <v>1248</v>
      </c>
      <c r="B198" s="1" t="s">
        <v>1247</v>
      </c>
    </row>
    <row r="199" spans="1:2">
      <c r="A199" s="1" t="s">
        <v>1250</v>
      </c>
      <c r="B199" s="1" t="s">
        <v>1249</v>
      </c>
    </row>
    <row r="200" spans="1:2">
      <c r="A200" s="1" t="s">
        <v>1252</v>
      </c>
      <c r="B200" s="1" t="s">
        <v>1251</v>
      </c>
    </row>
    <row r="201" spans="1:2">
      <c r="A201" s="1" t="s">
        <v>1254</v>
      </c>
      <c r="B201" s="1" t="s">
        <v>1253</v>
      </c>
    </row>
    <row r="202" spans="1:2">
      <c r="A202" s="1" t="s">
        <v>1256</v>
      </c>
      <c r="B202" s="1" t="s">
        <v>1255</v>
      </c>
    </row>
    <row r="203" spans="1:2">
      <c r="A203" s="1" t="s">
        <v>1258</v>
      </c>
      <c r="B203" s="1" t="s">
        <v>1257</v>
      </c>
    </row>
    <row r="204" spans="1:2">
      <c r="A204" s="1" t="s">
        <v>1260</v>
      </c>
      <c r="B204" s="1" t="s">
        <v>1259</v>
      </c>
    </row>
    <row r="205" spans="1:2">
      <c r="A205" s="1" t="s">
        <v>1262</v>
      </c>
      <c r="B205" s="1" t="s">
        <v>1261</v>
      </c>
    </row>
    <row r="206" spans="1:2">
      <c r="A206" s="1" t="s">
        <v>1264</v>
      </c>
      <c r="B206" s="1" t="s">
        <v>1263</v>
      </c>
    </row>
    <row r="207" spans="1:2">
      <c r="A207" s="1" t="s">
        <v>1266</v>
      </c>
      <c r="B207" s="1" t="s">
        <v>1265</v>
      </c>
    </row>
    <row r="208" spans="1:2">
      <c r="A208" s="1" t="s">
        <v>1268</v>
      </c>
      <c r="B208" s="1" t="s">
        <v>1267</v>
      </c>
    </row>
    <row r="209" spans="1:2">
      <c r="A209" s="1" t="s">
        <v>1270</v>
      </c>
      <c r="B209" s="1" t="s">
        <v>1269</v>
      </c>
    </row>
    <row r="210" spans="1:2">
      <c r="A210" s="1" t="s">
        <v>1272</v>
      </c>
      <c r="B210" s="1" t="s">
        <v>1271</v>
      </c>
    </row>
    <row r="211" spans="1:2">
      <c r="A211" s="1" t="s">
        <v>1274</v>
      </c>
      <c r="B211" s="1" t="s">
        <v>1273</v>
      </c>
    </row>
    <row r="212" spans="1:2">
      <c r="A212" s="1" t="s">
        <v>1276</v>
      </c>
      <c r="B212" s="1" t="s">
        <v>1275</v>
      </c>
    </row>
    <row r="213" spans="1:2">
      <c r="A213" s="1" t="s">
        <v>1278</v>
      </c>
      <c r="B213" s="1" t="s">
        <v>1277</v>
      </c>
    </row>
    <row r="214" spans="1:2">
      <c r="A214" s="1" t="s">
        <v>1280</v>
      </c>
      <c r="B214" s="1" t="s">
        <v>1279</v>
      </c>
    </row>
    <row r="215" spans="1:2">
      <c r="A215" s="1" t="s">
        <v>1282</v>
      </c>
      <c r="B215" s="1" t="s">
        <v>1281</v>
      </c>
    </row>
    <row r="216" spans="1:2">
      <c r="A216" s="1" t="s">
        <v>1284</v>
      </c>
      <c r="B216" s="1" t="s">
        <v>1283</v>
      </c>
    </row>
    <row r="217" spans="1:2">
      <c r="A217" s="1" t="s">
        <v>1286</v>
      </c>
      <c r="B217" s="1" t="s">
        <v>1285</v>
      </c>
    </row>
    <row r="218" spans="1:2">
      <c r="A218" s="1" t="s">
        <v>1288</v>
      </c>
      <c r="B218" s="1" t="s">
        <v>1287</v>
      </c>
    </row>
    <row r="219" spans="1:2">
      <c r="A219" s="1" t="s">
        <v>1290</v>
      </c>
      <c r="B219" s="1" t="s">
        <v>1289</v>
      </c>
    </row>
    <row r="220" spans="1:2">
      <c r="A220" s="1" t="s">
        <v>1292</v>
      </c>
      <c r="B220" s="1" t="s">
        <v>1291</v>
      </c>
    </row>
    <row r="221" spans="1:2">
      <c r="A221" s="1" t="s">
        <v>1294</v>
      </c>
      <c r="B221" s="1" t="s">
        <v>1293</v>
      </c>
    </row>
    <row r="222" spans="1:2">
      <c r="A222" s="1" t="s">
        <v>1296</v>
      </c>
      <c r="B222" s="1" t="s">
        <v>1295</v>
      </c>
    </row>
    <row r="223" spans="1:2">
      <c r="A223" s="1" t="s">
        <v>1298</v>
      </c>
      <c r="B223" s="1" t="s">
        <v>1297</v>
      </c>
    </row>
    <row r="224" spans="1:2">
      <c r="A224" s="1" t="s">
        <v>1300</v>
      </c>
      <c r="B224" s="1" t="s">
        <v>1299</v>
      </c>
    </row>
    <row r="225" spans="1:2">
      <c r="A225" s="1" t="s">
        <v>1302</v>
      </c>
      <c r="B225" s="1" t="s">
        <v>1301</v>
      </c>
    </row>
    <row r="226" spans="1:2">
      <c r="A226" s="1" t="s">
        <v>1304</v>
      </c>
      <c r="B226" s="1" t="s">
        <v>1303</v>
      </c>
    </row>
    <row r="227" spans="1:2">
      <c r="A227" s="1" t="s">
        <v>1306</v>
      </c>
      <c r="B227" s="1" t="s">
        <v>1305</v>
      </c>
    </row>
    <row r="228" spans="1:2">
      <c r="A228" s="1" t="s">
        <v>1308</v>
      </c>
      <c r="B228" s="1" t="s">
        <v>1307</v>
      </c>
    </row>
    <row r="229" spans="1:2">
      <c r="A229" s="1" t="s">
        <v>1310</v>
      </c>
      <c r="B229" s="1" t="s">
        <v>1309</v>
      </c>
    </row>
    <row r="230" spans="1:2">
      <c r="A230" s="1" t="s">
        <v>1312</v>
      </c>
      <c r="B230" s="1" t="s">
        <v>1311</v>
      </c>
    </row>
    <row r="231" spans="1:2">
      <c r="A231" s="1" t="s">
        <v>1314</v>
      </c>
      <c r="B231" s="1" t="s">
        <v>1313</v>
      </c>
    </row>
    <row r="232" spans="1:2">
      <c r="A232" s="1" t="s">
        <v>1316</v>
      </c>
      <c r="B232" s="1" t="s">
        <v>1315</v>
      </c>
    </row>
    <row r="233" spans="1:2">
      <c r="A233" s="1" t="s">
        <v>1318</v>
      </c>
      <c r="B233" s="1" t="s">
        <v>1317</v>
      </c>
    </row>
    <row r="234" spans="1:2">
      <c r="A234" s="1" t="s">
        <v>1320</v>
      </c>
      <c r="B234" s="1" t="s">
        <v>1319</v>
      </c>
    </row>
    <row r="235" spans="1:2">
      <c r="A235" s="1" t="s">
        <v>1322</v>
      </c>
      <c r="B235" s="1" t="s">
        <v>1321</v>
      </c>
    </row>
    <row r="236" spans="1:2">
      <c r="A236" s="1" t="s">
        <v>1324</v>
      </c>
      <c r="B236" s="1" t="s">
        <v>1323</v>
      </c>
    </row>
    <row r="237" spans="1:2">
      <c r="A237" s="1" t="s">
        <v>1326</v>
      </c>
      <c r="B237" s="1" t="s">
        <v>1325</v>
      </c>
    </row>
    <row r="238" spans="1:2">
      <c r="A238" s="1" t="s">
        <v>1328</v>
      </c>
      <c r="B238" s="1" t="s">
        <v>1327</v>
      </c>
    </row>
    <row r="239" spans="1:2">
      <c r="A239" s="1" t="s">
        <v>1330</v>
      </c>
      <c r="B239" s="1" t="s">
        <v>1329</v>
      </c>
    </row>
    <row r="240" spans="1:2">
      <c r="A240" s="1" t="s">
        <v>1332</v>
      </c>
      <c r="B240" s="1" t="s">
        <v>1331</v>
      </c>
    </row>
    <row r="241" spans="1:2">
      <c r="A241" s="1" t="s">
        <v>1334</v>
      </c>
      <c r="B241" s="1" t="s">
        <v>1333</v>
      </c>
    </row>
    <row r="242" spans="1:2">
      <c r="A242" s="1" t="s">
        <v>1336</v>
      </c>
      <c r="B242" s="1" t="s">
        <v>1335</v>
      </c>
    </row>
    <row r="243" spans="1:2">
      <c r="A243" s="1" t="s">
        <v>1338</v>
      </c>
      <c r="B243" s="1" t="s">
        <v>1337</v>
      </c>
    </row>
    <row r="244" spans="1:2">
      <c r="A244" s="1" t="s">
        <v>1340</v>
      </c>
      <c r="B244" s="1" t="s">
        <v>1339</v>
      </c>
    </row>
    <row r="245" spans="1:2">
      <c r="A245" s="1" t="s">
        <v>1342</v>
      </c>
      <c r="B245" s="1" t="s">
        <v>1341</v>
      </c>
    </row>
    <row r="246" spans="1:2">
      <c r="A246" s="1" t="s">
        <v>1344</v>
      </c>
      <c r="B246" s="1" t="s">
        <v>1343</v>
      </c>
    </row>
    <row r="247" spans="1:2">
      <c r="A247" s="1" t="s">
        <v>1346</v>
      </c>
      <c r="B247" s="1" t="s">
        <v>1345</v>
      </c>
    </row>
    <row r="248" spans="1:2">
      <c r="A248" s="1" t="s">
        <v>1348</v>
      </c>
      <c r="B248" s="1" t="s">
        <v>1347</v>
      </c>
    </row>
    <row r="249" spans="1:2">
      <c r="A249" s="1" t="s">
        <v>1350</v>
      </c>
      <c r="B249" s="1" t="s">
        <v>1349</v>
      </c>
    </row>
    <row r="250" spans="1:2">
      <c r="A250" s="1" t="s">
        <v>1352</v>
      </c>
      <c r="B250" s="1" t="s">
        <v>1351</v>
      </c>
    </row>
    <row r="251" spans="1:2">
      <c r="A251" s="1" t="s">
        <v>1354</v>
      </c>
      <c r="B251" s="1" t="s">
        <v>1353</v>
      </c>
    </row>
    <row r="252" spans="1:2">
      <c r="A252" s="1" t="s">
        <v>1356</v>
      </c>
      <c r="B252" s="1" t="s">
        <v>1355</v>
      </c>
    </row>
    <row r="253" spans="1:2">
      <c r="A253" s="1" t="s">
        <v>1358</v>
      </c>
      <c r="B253" s="1" t="s">
        <v>1357</v>
      </c>
    </row>
    <row r="254" spans="1:2">
      <c r="A254" s="1" t="s">
        <v>1360</v>
      </c>
      <c r="B254" s="1" t="s">
        <v>1359</v>
      </c>
    </row>
    <row r="255" spans="1:2">
      <c r="A255" s="1" t="s">
        <v>1362</v>
      </c>
      <c r="B255" s="1" t="s">
        <v>1361</v>
      </c>
    </row>
    <row r="256" spans="1:2">
      <c r="A256" s="1" t="s">
        <v>1364</v>
      </c>
      <c r="B256" s="1" t="s">
        <v>1363</v>
      </c>
    </row>
    <row r="257" spans="1:2">
      <c r="A257" s="1" t="s">
        <v>1366</v>
      </c>
      <c r="B257" s="1" t="s">
        <v>1365</v>
      </c>
    </row>
    <row r="258" spans="1:2">
      <c r="A258" s="1" t="s">
        <v>1368</v>
      </c>
      <c r="B258" s="1" t="s">
        <v>1367</v>
      </c>
    </row>
    <row r="259" spans="1:2">
      <c r="A259" s="1" t="s">
        <v>1370</v>
      </c>
      <c r="B259" s="1" t="s">
        <v>1369</v>
      </c>
    </row>
    <row r="260" spans="1:2">
      <c r="A260" s="1" t="s">
        <v>1372</v>
      </c>
      <c r="B260" s="1" t="s">
        <v>1371</v>
      </c>
    </row>
    <row r="261" spans="1:2">
      <c r="A261" s="1" t="s">
        <v>1374</v>
      </c>
      <c r="B261" s="1" t="s">
        <v>1373</v>
      </c>
    </row>
    <row r="262" spans="1:2">
      <c r="A262" s="1" t="s">
        <v>1376</v>
      </c>
      <c r="B262" s="1" t="s">
        <v>1375</v>
      </c>
    </row>
    <row r="263" spans="1:2">
      <c r="A263" s="1" t="s">
        <v>1378</v>
      </c>
      <c r="B263" s="1" t="s">
        <v>1377</v>
      </c>
    </row>
    <row r="264" spans="1:2">
      <c r="A264" s="1" t="s">
        <v>1380</v>
      </c>
      <c r="B264" s="1" t="s">
        <v>1379</v>
      </c>
    </row>
    <row r="265" spans="1:2">
      <c r="A265" s="1" t="s">
        <v>1382</v>
      </c>
      <c r="B265" s="1" t="s">
        <v>1381</v>
      </c>
    </row>
    <row r="266" spans="1:2">
      <c r="A266" s="1" t="s">
        <v>1384</v>
      </c>
      <c r="B266" s="1" t="s">
        <v>1383</v>
      </c>
    </row>
    <row r="267" spans="1:2">
      <c r="A267" s="1" t="s">
        <v>1386</v>
      </c>
      <c r="B267" s="1" t="s">
        <v>1385</v>
      </c>
    </row>
    <row r="268" spans="1:2">
      <c r="A268" s="1" t="s">
        <v>1388</v>
      </c>
      <c r="B268" s="1" t="s">
        <v>1387</v>
      </c>
    </row>
    <row r="269" spans="1:2">
      <c r="A269" s="1" t="s">
        <v>1390</v>
      </c>
      <c r="B269" s="1" t="s">
        <v>1389</v>
      </c>
    </row>
    <row r="270" spans="1:2">
      <c r="A270" s="1" t="s">
        <v>1392</v>
      </c>
      <c r="B270" s="1" t="s">
        <v>1391</v>
      </c>
    </row>
    <row r="271" spans="1:2">
      <c r="A271" s="1" t="s">
        <v>1394</v>
      </c>
      <c r="B271" s="1" t="s">
        <v>1393</v>
      </c>
    </row>
    <row r="272" spans="1:2">
      <c r="A272" s="1" t="s">
        <v>1396</v>
      </c>
      <c r="B272" s="1" t="s">
        <v>1395</v>
      </c>
    </row>
    <row r="273" spans="1:2">
      <c r="A273" s="1" t="s">
        <v>1398</v>
      </c>
      <c r="B273" s="1" t="s">
        <v>1397</v>
      </c>
    </row>
    <row r="274" spans="1:2">
      <c r="A274" s="1" t="s">
        <v>1400</v>
      </c>
      <c r="B274" s="1" t="s">
        <v>1399</v>
      </c>
    </row>
    <row r="275" spans="1:2">
      <c r="A275" s="1" t="s">
        <v>1402</v>
      </c>
      <c r="B275" s="1" t="s">
        <v>1401</v>
      </c>
    </row>
    <row r="276" spans="1:2">
      <c r="A276" s="1" t="s">
        <v>1404</v>
      </c>
      <c r="B276" s="1" t="s">
        <v>1403</v>
      </c>
    </row>
    <row r="277" spans="1:2">
      <c r="A277" s="1" t="s">
        <v>1406</v>
      </c>
      <c r="B277" s="1" t="s">
        <v>1405</v>
      </c>
    </row>
    <row r="278" spans="1:2">
      <c r="A278" s="1" t="s">
        <v>1408</v>
      </c>
      <c r="B278" s="1" t="s">
        <v>1407</v>
      </c>
    </row>
    <row r="279" spans="1:2">
      <c r="A279" s="1" t="s">
        <v>1410</v>
      </c>
      <c r="B279" s="1" t="s">
        <v>1409</v>
      </c>
    </row>
    <row r="280" spans="1:2">
      <c r="A280" s="1" t="s">
        <v>1412</v>
      </c>
      <c r="B280" s="1" t="s">
        <v>1411</v>
      </c>
    </row>
    <row r="281" spans="1:2">
      <c r="A281" s="1" t="s">
        <v>1414</v>
      </c>
      <c r="B281" s="1" t="s">
        <v>1413</v>
      </c>
    </row>
    <row r="282" spans="1:2">
      <c r="A282" s="1" t="s">
        <v>1416</v>
      </c>
      <c r="B282" s="1" t="s">
        <v>1415</v>
      </c>
    </row>
    <row r="283" spans="1:2">
      <c r="A283" s="1" t="s">
        <v>1418</v>
      </c>
      <c r="B283" s="1" t="s">
        <v>1417</v>
      </c>
    </row>
    <row r="284" spans="1:2">
      <c r="A284" s="1" t="s">
        <v>1420</v>
      </c>
      <c r="B284" s="1" t="s">
        <v>1419</v>
      </c>
    </row>
    <row r="285" spans="1:2">
      <c r="A285" s="1" t="s">
        <v>1422</v>
      </c>
      <c r="B285" s="1" t="s">
        <v>1421</v>
      </c>
    </row>
    <row r="286" spans="1:2">
      <c r="A286" s="1" t="s">
        <v>1424</v>
      </c>
      <c r="B286" s="1" t="s">
        <v>1423</v>
      </c>
    </row>
    <row r="287" spans="1:2">
      <c r="A287" s="1" t="s">
        <v>1426</v>
      </c>
      <c r="B287" s="1" t="s">
        <v>1425</v>
      </c>
    </row>
    <row r="288" spans="1:2">
      <c r="A288" s="1" t="s">
        <v>1428</v>
      </c>
      <c r="B288" s="1" t="s">
        <v>1427</v>
      </c>
    </row>
    <row r="289" spans="1:2">
      <c r="A289" s="1" t="s">
        <v>1430</v>
      </c>
      <c r="B289" s="1" t="s">
        <v>1429</v>
      </c>
    </row>
    <row r="290" spans="1:2">
      <c r="A290" s="1" t="s">
        <v>1432</v>
      </c>
      <c r="B290" s="1" t="s">
        <v>1431</v>
      </c>
    </row>
    <row r="291" spans="1:2">
      <c r="A291" s="1" t="s">
        <v>1434</v>
      </c>
      <c r="B291" s="1" t="s">
        <v>1433</v>
      </c>
    </row>
    <row r="292" spans="1:2">
      <c r="A292" s="1" t="s">
        <v>1436</v>
      </c>
      <c r="B292" s="1" t="s">
        <v>1435</v>
      </c>
    </row>
    <row r="293" spans="1:2">
      <c r="A293" s="1" t="s">
        <v>1438</v>
      </c>
      <c r="B293" s="1" t="s">
        <v>1437</v>
      </c>
    </row>
    <row r="294" spans="1:2">
      <c r="A294" s="1" t="s">
        <v>1440</v>
      </c>
      <c r="B294" s="1" t="s">
        <v>1439</v>
      </c>
    </row>
    <row r="295" spans="1:2">
      <c r="A295" s="1" t="s">
        <v>1442</v>
      </c>
      <c r="B295" s="1" t="s">
        <v>1441</v>
      </c>
    </row>
    <row r="296" spans="1:2">
      <c r="A296" s="1" t="s">
        <v>1444</v>
      </c>
      <c r="B296" s="1" t="s">
        <v>1443</v>
      </c>
    </row>
    <row r="297" spans="1:2">
      <c r="A297" s="1" t="s">
        <v>1446</v>
      </c>
      <c r="B297" s="1" t="s">
        <v>1445</v>
      </c>
    </row>
    <row r="298" spans="1:2">
      <c r="A298" s="1" t="s">
        <v>1448</v>
      </c>
      <c r="B298" s="1" t="s">
        <v>1447</v>
      </c>
    </row>
    <row r="299" spans="1:2">
      <c r="A299" s="1" t="s">
        <v>1450</v>
      </c>
      <c r="B299" s="1" t="s">
        <v>1449</v>
      </c>
    </row>
    <row r="300" spans="1:2">
      <c r="A300" s="1" t="s">
        <v>1452</v>
      </c>
      <c r="B300" s="1" t="s">
        <v>1451</v>
      </c>
    </row>
    <row r="301" spans="1:2">
      <c r="A301" s="1" t="s">
        <v>1454</v>
      </c>
      <c r="B301" s="1" t="s">
        <v>1453</v>
      </c>
    </row>
    <row r="302" spans="1:2">
      <c r="A302" s="1" t="s">
        <v>1456</v>
      </c>
      <c r="B302" s="1" t="s">
        <v>1455</v>
      </c>
    </row>
    <row r="303" spans="1:2">
      <c r="A303" s="1" t="s">
        <v>1458</v>
      </c>
      <c r="B303" s="1" t="s">
        <v>1457</v>
      </c>
    </row>
    <row r="304" spans="1:2">
      <c r="A304" s="1" t="s">
        <v>1460</v>
      </c>
      <c r="B304" s="1" t="s">
        <v>1459</v>
      </c>
    </row>
    <row r="305" spans="1:2">
      <c r="A305" s="1" t="s">
        <v>1462</v>
      </c>
      <c r="B305" s="1" t="s">
        <v>1461</v>
      </c>
    </row>
    <row r="306" spans="1:2">
      <c r="A306" s="1" t="s">
        <v>1464</v>
      </c>
      <c r="B306" s="1" t="s">
        <v>1463</v>
      </c>
    </row>
    <row r="307" spans="1:2">
      <c r="A307" s="1" t="s">
        <v>1466</v>
      </c>
      <c r="B307" s="1" t="s">
        <v>1465</v>
      </c>
    </row>
    <row r="308" spans="1:2">
      <c r="A308" s="1" t="s">
        <v>1468</v>
      </c>
      <c r="B308" s="1" t="s">
        <v>1467</v>
      </c>
    </row>
    <row r="309" spans="1:2">
      <c r="A309" s="1" t="s">
        <v>1470</v>
      </c>
      <c r="B309" s="1" t="s">
        <v>1469</v>
      </c>
    </row>
    <row r="310" spans="1:2">
      <c r="A310" s="1" t="s">
        <v>1472</v>
      </c>
      <c r="B310" s="1" t="s">
        <v>1471</v>
      </c>
    </row>
    <row r="311" spans="1:2">
      <c r="A311" s="1" t="s">
        <v>1474</v>
      </c>
      <c r="B311" s="1" t="s">
        <v>1473</v>
      </c>
    </row>
    <row r="312" spans="1:2">
      <c r="A312" s="1" t="s">
        <v>1476</v>
      </c>
      <c r="B312" s="1" t="s">
        <v>1475</v>
      </c>
    </row>
    <row r="313" spans="1:2">
      <c r="A313" s="1" t="s">
        <v>1478</v>
      </c>
      <c r="B313" s="1" t="s">
        <v>1477</v>
      </c>
    </row>
    <row r="314" spans="1:2">
      <c r="A314" s="1" t="s">
        <v>1480</v>
      </c>
      <c r="B314" s="1" t="s">
        <v>1479</v>
      </c>
    </row>
    <row r="315" spans="1:2">
      <c r="A315" s="1" t="s">
        <v>1482</v>
      </c>
      <c r="B315" s="1" t="s">
        <v>1481</v>
      </c>
    </row>
    <row r="316" spans="1:2">
      <c r="A316" s="1" t="s">
        <v>1484</v>
      </c>
      <c r="B316" s="1" t="s">
        <v>1483</v>
      </c>
    </row>
    <row r="317" spans="1:2">
      <c r="A317" s="1" t="s">
        <v>1486</v>
      </c>
      <c r="B317" s="1" t="s">
        <v>1485</v>
      </c>
    </row>
    <row r="318" spans="1:2">
      <c r="A318" s="1" t="s">
        <v>1488</v>
      </c>
      <c r="B318" s="1" t="s">
        <v>1487</v>
      </c>
    </row>
    <row r="319" spans="1:2">
      <c r="A319" s="1" t="s">
        <v>1490</v>
      </c>
      <c r="B319" s="1" t="s">
        <v>1489</v>
      </c>
    </row>
    <row r="320" spans="1:2">
      <c r="A320" s="1" t="s">
        <v>1492</v>
      </c>
      <c r="B320" s="1" t="s">
        <v>1491</v>
      </c>
    </row>
    <row r="321" spans="1:2">
      <c r="A321" s="1" t="s">
        <v>1494</v>
      </c>
      <c r="B321" s="1" t="s">
        <v>1493</v>
      </c>
    </row>
    <row r="322" spans="1:2">
      <c r="A322" s="1" t="s">
        <v>1496</v>
      </c>
      <c r="B322" s="1" t="s">
        <v>1495</v>
      </c>
    </row>
    <row r="323" spans="1:2">
      <c r="A323" s="1" t="s">
        <v>1498</v>
      </c>
      <c r="B323" s="1" t="s">
        <v>1497</v>
      </c>
    </row>
    <row r="324" spans="1:2">
      <c r="A324" s="1" t="s">
        <v>1500</v>
      </c>
      <c r="B324" s="1" t="s">
        <v>1499</v>
      </c>
    </row>
    <row r="325" spans="1:2">
      <c r="A325" s="1" t="s">
        <v>1502</v>
      </c>
      <c r="B325" s="1" t="s">
        <v>1501</v>
      </c>
    </row>
    <row r="326" spans="1:2">
      <c r="A326" s="1" t="s">
        <v>1504</v>
      </c>
      <c r="B326" s="1" t="s">
        <v>1503</v>
      </c>
    </row>
    <row r="327" spans="1:2">
      <c r="A327" s="1" t="s">
        <v>1506</v>
      </c>
      <c r="B327" s="1" t="s">
        <v>1505</v>
      </c>
    </row>
    <row r="328" spans="1:2">
      <c r="A328" s="1" t="s">
        <v>1508</v>
      </c>
      <c r="B328" s="1" t="s">
        <v>1507</v>
      </c>
    </row>
    <row r="329" spans="1:2">
      <c r="A329" s="1" t="s">
        <v>1510</v>
      </c>
      <c r="B329" s="1" t="s">
        <v>1509</v>
      </c>
    </row>
    <row r="330" spans="1:2">
      <c r="A330" s="1" t="s">
        <v>1512</v>
      </c>
      <c r="B330" s="1" t="s">
        <v>1511</v>
      </c>
    </row>
    <row r="331" spans="1:2">
      <c r="A331" s="1" t="s">
        <v>1514</v>
      </c>
      <c r="B331" s="1" t="s">
        <v>1513</v>
      </c>
    </row>
    <row r="332" spans="1:2">
      <c r="A332" s="1" t="s">
        <v>1516</v>
      </c>
      <c r="B332" s="1" t="s">
        <v>1515</v>
      </c>
    </row>
    <row r="333" spans="1:2">
      <c r="A333" s="1" t="s">
        <v>1518</v>
      </c>
      <c r="B333" s="1" t="s">
        <v>1517</v>
      </c>
    </row>
    <row r="334" spans="1:2">
      <c r="A334" s="1" t="s">
        <v>1520</v>
      </c>
      <c r="B334" s="1" t="s">
        <v>1519</v>
      </c>
    </row>
    <row r="335" spans="1:2">
      <c r="A335" s="1" t="s">
        <v>1522</v>
      </c>
      <c r="B335" s="1" t="s">
        <v>1521</v>
      </c>
    </row>
    <row r="336" spans="1:2">
      <c r="A336" s="1" t="s">
        <v>1524</v>
      </c>
      <c r="B336" s="1" t="s">
        <v>1523</v>
      </c>
    </row>
    <row r="337" spans="1:2">
      <c r="A337" s="1" t="s">
        <v>1526</v>
      </c>
      <c r="B337" s="1" t="s">
        <v>1525</v>
      </c>
    </row>
    <row r="338" spans="1:2">
      <c r="A338" s="1" t="s">
        <v>1528</v>
      </c>
      <c r="B338" s="1" t="s">
        <v>1527</v>
      </c>
    </row>
    <row r="339" spans="1:2">
      <c r="A339" s="1" t="s">
        <v>1530</v>
      </c>
      <c r="B339" s="1" t="s">
        <v>1529</v>
      </c>
    </row>
    <row r="340" spans="1:2">
      <c r="A340" s="1" t="s">
        <v>1532</v>
      </c>
      <c r="B340" s="1" t="s">
        <v>1531</v>
      </c>
    </row>
    <row r="341" spans="1:2">
      <c r="A341" s="1" t="s">
        <v>1534</v>
      </c>
      <c r="B341" s="1" t="s">
        <v>1533</v>
      </c>
    </row>
    <row r="342" spans="1:2">
      <c r="A342" s="1" t="s">
        <v>1536</v>
      </c>
      <c r="B342" s="1" t="s">
        <v>1535</v>
      </c>
    </row>
    <row r="343" spans="1:2">
      <c r="A343" s="1" t="s">
        <v>1538</v>
      </c>
      <c r="B343" s="1" t="s">
        <v>1537</v>
      </c>
    </row>
    <row r="344" spans="1:2">
      <c r="A344" s="1" t="s">
        <v>1540</v>
      </c>
      <c r="B344" s="1" t="s">
        <v>1539</v>
      </c>
    </row>
    <row r="345" spans="1:2">
      <c r="A345" s="1" t="s">
        <v>1542</v>
      </c>
      <c r="B345" s="1" t="s">
        <v>1541</v>
      </c>
    </row>
    <row r="346" spans="1:2">
      <c r="A346" s="1" t="s">
        <v>1544</v>
      </c>
      <c r="B346" s="1" t="s">
        <v>1543</v>
      </c>
    </row>
    <row r="347" spans="1:2">
      <c r="A347" s="1" t="s">
        <v>1546</v>
      </c>
      <c r="B347" s="1" t="s">
        <v>1545</v>
      </c>
    </row>
    <row r="348" spans="1:2">
      <c r="A348" s="1" t="s">
        <v>1548</v>
      </c>
      <c r="B348" s="1" t="s">
        <v>1547</v>
      </c>
    </row>
    <row r="349" spans="1:2">
      <c r="A349" s="1" t="s">
        <v>1550</v>
      </c>
      <c r="B349" s="1" t="s">
        <v>1549</v>
      </c>
    </row>
    <row r="350" spans="1:2">
      <c r="A350" s="1" t="s">
        <v>1552</v>
      </c>
      <c r="B350" s="1" t="s">
        <v>1551</v>
      </c>
    </row>
    <row r="351" spans="1:2">
      <c r="A351" s="1" t="s">
        <v>1554</v>
      </c>
      <c r="B351" s="1" t="s">
        <v>1553</v>
      </c>
    </row>
    <row r="352" spans="1:2">
      <c r="A352" s="1" t="s">
        <v>1556</v>
      </c>
      <c r="B352" s="1" t="s">
        <v>1555</v>
      </c>
    </row>
    <row r="353" spans="1:2">
      <c r="A353" s="1" t="s">
        <v>1558</v>
      </c>
      <c r="B353" s="1" t="s">
        <v>1557</v>
      </c>
    </row>
    <row r="354" spans="1:2">
      <c r="A354" s="1" t="s">
        <v>1560</v>
      </c>
      <c r="B354" s="1" t="s">
        <v>1559</v>
      </c>
    </row>
    <row r="355" spans="1:2">
      <c r="A355" s="1" t="s">
        <v>1562</v>
      </c>
      <c r="B355" s="1" t="s">
        <v>1561</v>
      </c>
    </row>
    <row r="356" spans="1:2">
      <c r="A356" s="1" t="s">
        <v>1564</v>
      </c>
      <c r="B356" s="1" t="s">
        <v>1563</v>
      </c>
    </row>
    <row r="357" spans="1:2">
      <c r="A357" s="1" t="s">
        <v>1566</v>
      </c>
      <c r="B357" s="1" t="s">
        <v>1565</v>
      </c>
    </row>
    <row r="358" spans="1:2">
      <c r="A358" s="1" t="s">
        <v>1568</v>
      </c>
      <c r="B358" s="1" t="s">
        <v>1567</v>
      </c>
    </row>
    <row r="359" spans="1:2">
      <c r="A359" s="1" t="s">
        <v>1570</v>
      </c>
      <c r="B359" s="1" t="s">
        <v>1569</v>
      </c>
    </row>
    <row r="360" spans="1:2">
      <c r="A360" s="1" t="s">
        <v>1572</v>
      </c>
      <c r="B360" s="1" t="s">
        <v>1571</v>
      </c>
    </row>
    <row r="361" spans="1:2">
      <c r="A361" s="1" t="s">
        <v>1574</v>
      </c>
      <c r="B361" s="1" t="s">
        <v>1573</v>
      </c>
    </row>
    <row r="362" spans="1:2">
      <c r="A362" s="1" t="s">
        <v>1576</v>
      </c>
      <c r="B362" s="1" t="s">
        <v>1575</v>
      </c>
    </row>
    <row r="363" spans="1:2">
      <c r="A363" s="1" t="s">
        <v>1578</v>
      </c>
      <c r="B363" s="1" t="s">
        <v>1577</v>
      </c>
    </row>
    <row r="364" spans="1:2">
      <c r="A364" s="1" t="s">
        <v>1580</v>
      </c>
      <c r="B364" s="1" t="s">
        <v>1579</v>
      </c>
    </row>
    <row r="365" spans="1:2">
      <c r="A365" s="1" t="s">
        <v>1582</v>
      </c>
      <c r="B365" s="1" t="s">
        <v>1581</v>
      </c>
    </row>
    <row r="366" spans="1:2">
      <c r="A366" s="1" t="s">
        <v>1584</v>
      </c>
      <c r="B366" s="1" t="s">
        <v>1583</v>
      </c>
    </row>
    <row r="367" spans="1:2">
      <c r="A367" s="1" t="s">
        <v>1586</v>
      </c>
      <c r="B367" s="1" t="s">
        <v>1585</v>
      </c>
    </row>
    <row r="368" spans="1:2">
      <c r="A368" s="1" t="s">
        <v>1588</v>
      </c>
      <c r="B368" s="1" t="s">
        <v>1587</v>
      </c>
    </row>
    <row r="369" spans="1:2">
      <c r="A369" s="1" t="s">
        <v>1590</v>
      </c>
      <c r="B369" s="1" t="s">
        <v>1589</v>
      </c>
    </row>
    <row r="370" spans="1:2">
      <c r="A370" s="1" t="s">
        <v>1592</v>
      </c>
      <c r="B370" s="1" t="s">
        <v>1591</v>
      </c>
    </row>
    <row r="371" spans="1:2">
      <c r="A371" s="1" t="s">
        <v>1594</v>
      </c>
      <c r="B371" s="1" t="s">
        <v>1593</v>
      </c>
    </row>
    <row r="372" spans="1:2">
      <c r="A372" s="1" t="s">
        <v>1596</v>
      </c>
      <c r="B372" s="1" t="s">
        <v>1595</v>
      </c>
    </row>
    <row r="373" spans="1:2">
      <c r="A373" s="1" t="s">
        <v>1598</v>
      </c>
      <c r="B373" s="1" t="s">
        <v>1597</v>
      </c>
    </row>
    <row r="374" spans="1:2">
      <c r="A374" s="1" t="s">
        <v>1600</v>
      </c>
      <c r="B374" s="1" t="s">
        <v>1599</v>
      </c>
    </row>
    <row r="375" spans="1:2">
      <c r="A375" s="1" t="s">
        <v>1602</v>
      </c>
      <c r="B375" s="1" t="s">
        <v>1601</v>
      </c>
    </row>
    <row r="376" spans="1:2">
      <c r="A376" s="1" t="s">
        <v>1604</v>
      </c>
      <c r="B376" s="1" t="s">
        <v>1603</v>
      </c>
    </row>
    <row r="377" spans="1:2">
      <c r="A377" s="1" t="s">
        <v>1606</v>
      </c>
      <c r="B377" s="1" t="s">
        <v>1605</v>
      </c>
    </row>
    <row r="378" spans="1:2">
      <c r="A378" s="1" t="s">
        <v>1608</v>
      </c>
      <c r="B378" s="1" t="s">
        <v>1607</v>
      </c>
    </row>
    <row r="379" spans="1:2">
      <c r="A379" s="1" t="s">
        <v>1610</v>
      </c>
      <c r="B379" s="1" t="s">
        <v>1609</v>
      </c>
    </row>
    <row r="380" spans="1:2">
      <c r="A380" s="1" t="s">
        <v>1612</v>
      </c>
      <c r="B380" s="1" t="s">
        <v>1611</v>
      </c>
    </row>
    <row r="381" spans="1:2">
      <c r="A381" s="1" t="s">
        <v>1614</v>
      </c>
      <c r="B381" s="1" t="s">
        <v>1613</v>
      </c>
    </row>
    <row r="382" spans="1:2">
      <c r="A382" s="1" t="s">
        <v>1616</v>
      </c>
      <c r="B382" s="1" t="s">
        <v>1615</v>
      </c>
    </row>
    <row r="383" spans="1:2">
      <c r="A383" s="1" t="s">
        <v>1618</v>
      </c>
      <c r="B383" s="1" t="s">
        <v>1617</v>
      </c>
    </row>
    <row r="384" spans="1:2">
      <c r="A384" s="1" t="s">
        <v>1620</v>
      </c>
      <c r="B384" s="1" t="s">
        <v>1619</v>
      </c>
    </row>
    <row r="385" spans="1:2">
      <c r="A385" s="1" t="s">
        <v>1622</v>
      </c>
      <c r="B385" s="1" t="s">
        <v>1621</v>
      </c>
    </row>
    <row r="386" spans="1:2">
      <c r="A386" s="1" t="s">
        <v>1624</v>
      </c>
      <c r="B386" s="1" t="s">
        <v>1623</v>
      </c>
    </row>
    <row r="387" spans="1:2">
      <c r="A387" s="1" t="s">
        <v>1626</v>
      </c>
      <c r="B387" s="1" t="s">
        <v>1625</v>
      </c>
    </row>
    <row r="388" spans="1:2">
      <c r="A388" s="1" t="s">
        <v>1628</v>
      </c>
      <c r="B388" s="1" t="s">
        <v>1627</v>
      </c>
    </row>
    <row r="389" spans="1:2">
      <c r="A389" s="1" t="s">
        <v>1630</v>
      </c>
      <c r="B389" s="1" t="s">
        <v>1629</v>
      </c>
    </row>
    <row r="390" spans="1:2">
      <c r="A390" s="1" t="s">
        <v>1632</v>
      </c>
      <c r="B390" s="1" t="s">
        <v>1631</v>
      </c>
    </row>
    <row r="391" spans="1:2">
      <c r="A391" s="1" t="s">
        <v>1634</v>
      </c>
      <c r="B391" s="1" t="s">
        <v>1633</v>
      </c>
    </row>
    <row r="392" spans="1:2">
      <c r="A392" s="1" t="s">
        <v>1636</v>
      </c>
      <c r="B392" s="1" t="s">
        <v>1635</v>
      </c>
    </row>
    <row r="393" spans="1:2">
      <c r="A393" s="1" t="s">
        <v>1638</v>
      </c>
      <c r="B393" s="1" t="s">
        <v>1637</v>
      </c>
    </row>
    <row r="394" spans="1:2">
      <c r="A394" s="1" t="s">
        <v>1640</v>
      </c>
      <c r="B394" s="1" t="s">
        <v>1639</v>
      </c>
    </row>
    <row r="395" spans="1:2">
      <c r="A395" s="1" t="s">
        <v>1642</v>
      </c>
      <c r="B395" s="1" t="s">
        <v>1641</v>
      </c>
    </row>
    <row r="396" spans="1:2">
      <c r="A396" s="1" t="s">
        <v>1644</v>
      </c>
      <c r="B396" s="1" t="s">
        <v>1643</v>
      </c>
    </row>
    <row r="397" spans="1:2">
      <c r="A397" s="1" t="s">
        <v>1646</v>
      </c>
      <c r="B397" s="1" t="s">
        <v>1645</v>
      </c>
    </row>
    <row r="398" spans="1:2">
      <c r="A398" s="1" t="s">
        <v>1648</v>
      </c>
      <c r="B398" s="1" t="s">
        <v>1647</v>
      </c>
    </row>
    <row r="399" spans="1:2">
      <c r="A399" s="1" t="s">
        <v>1650</v>
      </c>
      <c r="B399" s="1" t="s">
        <v>1649</v>
      </c>
    </row>
    <row r="400" spans="1:2">
      <c r="A400" s="1" t="s">
        <v>1652</v>
      </c>
      <c r="B400" s="1" t="s">
        <v>1651</v>
      </c>
    </row>
    <row r="401" spans="1:2">
      <c r="A401" s="1" t="s">
        <v>1654</v>
      </c>
      <c r="B401" s="1" t="s">
        <v>1653</v>
      </c>
    </row>
    <row r="402" spans="1:2">
      <c r="A402" s="1" t="s">
        <v>1656</v>
      </c>
      <c r="B402" s="1" t="s">
        <v>1655</v>
      </c>
    </row>
    <row r="403" spans="1:2">
      <c r="A403" s="1" t="s">
        <v>1658</v>
      </c>
      <c r="B403" s="1" t="s">
        <v>1657</v>
      </c>
    </row>
    <row r="404" spans="1:2">
      <c r="A404" s="1" t="s">
        <v>1660</v>
      </c>
      <c r="B404" s="1" t="s">
        <v>1659</v>
      </c>
    </row>
    <row r="405" spans="1:2">
      <c r="A405" s="1" t="s">
        <v>1662</v>
      </c>
      <c r="B405" s="1" t="s">
        <v>1661</v>
      </c>
    </row>
    <row r="406" spans="1:2">
      <c r="A406" s="1" t="s">
        <v>1664</v>
      </c>
      <c r="B406" s="1" t="s">
        <v>1663</v>
      </c>
    </row>
    <row r="407" spans="1:2">
      <c r="A407" s="1" t="s">
        <v>1666</v>
      </c>
      <c r="B407" s="1" t="s">
        <v>1665</v>
      </c>
    </row>
    <row r="408" spans="1:2">
      <c r="A408" s="1" t="s">
        <v>1668</v>
      </c>
      <c r="B408" s="1" t="s">
        <v>1667</v>
      </c>
    </row>
    <row r="409" spans="1:2">
      <c r="A409" s="1" t="s">
        <v>1670</v>
      </c>
      <c r="B409" s="1" t="s">
        <v>1669</v>
      </c>
    </row>
    <row r="410" spans="1:2">
      <c r="A410" s="1" t="s">
        <v>1672</v>
      </c>
      <c r="B410" s="1" t="s">
        <v>1671</v>
      </c>
    </row>
    <row r="411" spans="1:2">
      <c r="A411" s="1" t="s">
        <v>1674</v>
      </c>
      <c r="B411" s="1" t="s">
        <v>1673</v>
      </c>
    </row>
    <row r="412" spans="1:2">
      <c r="A412" s="1" t="s">
        <v>1676</v>
      </c>
      <c r="B412" s="1" t="s">
        <v>1675</v>
      </c>
    </row>
    <row r="413" spans="1:2">
      <c r="A413" s="1" t="s">
        <v>1678</v>
      </c>
      <c r="B413" s="1" t="s">
        <v>1677</v>
      </c>
    </row>
    <row r="414" spans="1:2">
      <c r="A414" s="1" t="s">
        <v>1680</v>
      </c>
      <c r="B414" s="1" t="s">
        <v>1679</v>
      </c>
    </row>
    <row r="415" spans="1:2">
      <c r="A415" s="1" t="s">
        <v>1682</v>
      </c>
      <c r="B415" s="1" t="s">
        <v>1681</v>
      </c>
    </row>
    <row r="416" spans="1:2">
      <c r="A416" s="1" t="s">
        <v>1684</v>
      </c>
      <c r="B416" s="1" t="s">
        <v>1683</v>
      </c>
    </row>
    <row r="417" spans="1:2">
      <c r="A417" s="1" t="s">
        <v>1686</v>
      </c>
      <c r="B417" s="1" t="s">
        <v>1685</v>
      </c>
    </row>
    <row r="418" spans="1:2">
      <c r="A418" s="1" t="s">
        <v>1688</v>
      </c>
      <c r="B418" s="1" t="s">
        <v>1687</v>
      </c>
    </row>
    <row r="419" spans="1:2">
      <c r="A419" s="1" t="s">
        <v>1690</v>
      </c>
      <c r="B419" s="1" t="s">
        <v>1689</v>
      </c>
    </row>
    <row r="420" spans="1:2">
      <c r="A420" s="1" t="s">
        <v>1692</v>
      </c>
      <c r="B420" s="1" t="s">
        <v>1691</v>
      </c>
    </row>
    <row r="421" spans="1:2">
      <c r="A421" s="1" t="s">
        <v>1694</v>
      </c>
      <c r="B421" s="1" t="s">
        <v>1693</v>
      </c>
    </row>
    <row r="422" spans="1:2">
      <c r="A422" s="1" t="s">
        <v>1696</v>
      </c>
      <c r="B422" s="1" t="s">
        <v>1695</v>
      </c>
    </row>
    <row r="423" spans="1:2">
      <c r="A423" s="1" t="s">
        <v>1698</v>
      </c>
      <c r="B423" s="1" t="s">
        <v>1697</v>
      </c>
    </row>
    <row r="424" spans="1:2">
      <c r="A424" s="1" t="s">
        <v>1700</v>
      </c>
      <c r="B424" s="1" t="s">
        <v>1699</v>
      </c>
    </row>
    <row r="425" spans="1:2">
      <c r="A425" s="1" t="s">
        <v>1702</v>
      </c>
      <c r="B425" s="1" t="s">
        <v>1701</v>
      </c>
    </row>
    <row r="426" spans="1:2">
      <c r="A426" s="1" t="s">
        <v>1704</v>
      </c>
      <c r="B426" s="1" t="s">
        <v>1703</v>
      </c>
    </row>
    <row r="427" spans="1:2">
      <c r="A427" s="1" t="s">
        <v>1706</v>
      </c>
      <c r="B427" s="1" t="s">
        <v>1705</v>
      </c>
    </row>
    <row r="428" spans="1:2">
      <c r="A428" s="1" t="s">
        <v>1708</v>
      </c>
      <c r="B428" s="1" t="s">
        <v>1707</v>
      </c>
    </row>
    <row r="429" spans="1:2">
      <c r="A429" s="1" t="s">
        <v>1710</v>
      </c>
      <c r="B429" s="1" t="s">
        <v>1709</v>
      </c>
    </row>
    <row r="430" spans="1:2">
      <c r="A430" s="1" t="s">
        <v>1712</v>
      </c>
      <c r="B430" s="1" t="s">
        <v>1711</v>
      </c>
    </row>
    <row r="431" spans="1:2">
      <c r="A431" s="1" t="s">
        <v>1714</v>
      </c>
      <c r="B431" s="1" t="s">
        <v>1713</v>
      </c>
    </row>
    <row r="432" spans="1:2">
      <c r="A432" s="1" t="s">
        <v>1716</v>
      </c>
      <c r="B432" s="1" t="s">
        <v>1715</v>
      </c>
    </row>
    <row r="433" spans="1:2">
      <c r="A433" s="1" t="s">
        <v>1718</v>
      </c>
      <c r="B433" s="1" t="s">
        <v>1717</v>
      </c>
    </row>
    <row r="434" spans="1:2">
      <c r="A434" s="1" t="s">
        <v>1720</v>
      </c>
      <c r="B434" s="1" t="s">
        <v>1719</v>
      </c>
    </row>
    <row r="435" spans="1:2">
      <c r="A435" s="1" t="s">
        <v>1722</v>
      </c>
      <c r="B435" s="1" t="s">
        <v>1721</v>
      </c>
    </row>
    <row r="436" spans="1:2">
      <c r="A436" s="1" t="s">
        <v>1724</v>
      </c>
      <c r="B436" s="1" t="s">
        <v>1723</v>
      </c>
    </row>
    <row r="437" spans="1:2">
      <c r="A437" s="1" t="s">
        <v>1726</v>
      </c>
      <c r="B437" s="1" t="s">
        <v>1725</v>
      </c>
    </row>
    <row r="438" spans="1:2">
      <c r="A438" s="1" t="s">
        <v>1728</v>
      </c>
      <c r="B438" s="1" t="s">
        <v>1727</v>
      </c>
    </row>
    <row r="439" spans="1:2">
      <c r="A439" s="1" t="s">
        <v>1730</v>
      </c>
      <c r="B439" s="1" t="s">
        <v>1729</v>
      </c>
    </row>
    <row r="440" spans="1:2">
      <c r="A440" s="1" t="s">
        <v>1732</v>
      </c>
      <c r="B440" s="1" t="s">
        <v>1731</v>
      </c>
    </row>
    <row r="441" spans="1:2">
      <c r="A441" s="1" t="s">
        <v>1734</v>
      </c>
      <c r="B441" s="1" t="s">
        <v>1733</v>
      </c>
    </row>
    <row r="442" spans="1:2">
      <c r="A442" s="1" t="s">
        <v>1736</v>
      </c>
      <c r="B442" s="1" t="s">
        <v>1735</v>
      </c>
    </row>
    <row r="443" spans="1:2">
      <c r="A443" s="1" t="s">
        <v>1738</v>
      </c>
      <c r="B443" s="1" t="s">
        <v>1737</v>
      </c>
    </row>
    <row r="444" spans="1:2">
      <c r="A444" s="1" t="s">
        <v>1740</v>
      </c>
      <c r="B444" s="1" t="s">
        <v>1739</v>
      </c>
    </row>
    <row r="445" spans="1:2">
      <c r="A445" s="1" t="s">
        <v>1742</v>
      </c>
      <c r="B445" s="1" t="s">
        <v>1741</v>
      </c>
    </row>
    <row r="446" spans="1:2">
      <c r="A446" s="1" t="s">
        <v>1744</v>
      </c>
      <c r="B446" s="1" t="s">
        <v>1743</v>
      </c>
    </row>
    <row r="447" spans="1:2">
      <c r="A447" s="1" t="s">
        <v>1746</v>
      </c>
      <c r="B447" s="1" t="s">
        <v>1745</v>
      </c>
    </row>
    <row r="448" spans="1:2">
      <c r="A448" s="1" t="s">
        <v>1748</v>
      </c>
      <c r="B448" s="1" t="s">
        <v>1747</v>
      </c>
    </row>
    <row r="449" spans="1:2">
      <c r="A449" s="1" t="s">
        <v>1750</v>
      </c>
      <c r="B449" s="1" t="s">
        <v>1749</v>
      </c>
    </row>
    <row r="450" spans="1:2">
      <c r="A450" s="1" t="s">
        <v>1752</v>
      </c>
      <c r="B450" s="1" t="s">
        <v>1751</v>
      </c>
    </row>
    <row r="451" spans="1:2">
      <c r="A451" s="1" t="s">
        <v>1754</v>
      </c>
      <c r="B451" s="1" t="s">
        <v>1753</v>
      </c>
    </row>
    <row r="452" spans="1:2">
      <c r="A452" s="1" t="s">
        <v>1756</v>
      </c>
      <c r="B452" s="1" t="s">
        <v>1755</v>
      </c>
    </row>
    <row r="453" spans="1:2">
      <c r="A453" s="1" t="s">
        <v>1758</v>
      </c>
      <c r="B453" s="1" t="s">
        <v>1757</v>
      </c>
    </row>
    <row r="454" spans="1:2">
      <c r="A454" s="1" t="s">
        <v>1760</v>
      </c>
      <c r="B454" s="1" t="s">
        <v>1759</v>
      </c>
    </row>
    <row r="455" spans="1:2">
      <c r="A455" s="1" t="s">
        <v>1762</v>
      </c>
      <c r="B455" s="1" t="s">
        <v>1761</v>
      </c>
    </row>
    <row r="456" spans="1:2">
      <c r="A456" s="1" t="s">
        <v>1764</v>
      </c>
      <c r="B456" s="1" t="s">
        <v>1763</v>
      </c>
    </row>
    <row r="457" spans="1:2">
      <c r="A457" s="1" t="s">
        <v>1766</v>
      </c>
      <c r="B457" s="1" t="s">
        <v>1765</v>
      </c>
    </row>
    <row r="458" spans="1:2">
      <c r="A458" s="1" t="s">
        <v>1768</v>
      </c>
      <c r="B458" s="1" t="s">
        <v>1767</v>
      </c>
    </row>
    <row r="459" spans="1:2">
      <c r="A459" s="1" t="s">
        <v>1770</v>
      </c>
      <c r="B459" s="1" t="s">
        <v>1769</v>
      </c>
    </row>
    <row r="460" spans="1:2">
      <c r="A460" s="1" t="s">
        <v>1772</v>
      </c>
      <c r="B460" s="1" t="s">
        <v>1771</v>
      </c>
    </row>
    <row r="461" spans="1:2">
      <c r="A461" s="1" t="s">
        <v>1774</v>
      </c>
      <c r="B461" s="1" t="s">
        <v>1773</v>
      </c>
    </row>
    <row r="462" spans="1:2">
      <c r="A462" s="1" t="s">
        <v>1776</v>
      </c>
      <c r="B462" s="1" t="s">
        <v>1775</v>
      </c>
    </row>
    <row r="463" spans="1:2">
      <c r="A463" s="1" t="s">
        <v>1778</v>
      </c>
      <c r="B463" s="1" t="s">
        <v>1777</v>
      </c>
    </row>
    <row r="464" spans="1:2">
      <c r="A464" s="1" t="s">
        <v>1780</v>
      </c>
      <c r="B464" s="1" t="s">
        <v>1779</v>
      </c>
    </row>
    <row r="465" spans="1:2">
      <c r="A465" s="1" t="s">
        <v>1782</v>
      </c>
      <c r="B465" s="1" t="s">
        <v>1781</v>
      </c>
    </row>
    <row r="466" spans="1:2">
      <c r="A466" s="1" t="s">
        <v>1784</v>
      </c>
      <c r="B466" s="1" t="s">
        <v>1783</v>
      </c>
    </row>
    <row r="467" spans="1:2">
      <c r="A467" s="1" t="s">
        <v>1786</v>
      </c>
      <c r="B467" s="1" t="s">
        <v>1785</v>
      </c>
    </row>
    <row r="468" spans="1:2">
      <c r="A468" s="1" t="s">
        <v>1788</v>
      </c>
      <c r="B468" s="1" t="s">
        <v>1787</v>
      </c>
    </row>
    <row r="469" spans="1:2">
      <c r="A469" s="1" t="s">
        <v>1790</v>
      </c>
      <c r="B469" s="1" t="s">
        <v>1789</v>
      </c>
    </row>
    <row r="470" spans="1:2">
      <c r="A470" s="1" t="s">
        <v>1792</v>
      </c>
      <c r="B470" s="1" t="s">
        <v>1791</v>
      </c>
    </row>
    <row r="471" spans="1:2">
      <c r="A471" s="1" t="s">
        <v>1794</v>
      </c>
      <c r="B471" s="1" t="s">
        <v>1793</v>
      </c>
    </row>
    <row r="472" spans="1:2">
      <c r="A472" s="1" t="s">
        <v>1796</v>
      </c>
      <c r="B472" s="1" t="s">
        <v>1795</v>
      </c>
    </row>
    <row r="473" spans="1:2">
      <c r="A473" s="1" t="s">
        <v>1798</v>
      </c>
      <c r="B473" s="1" t="s">
        <v>1797</v>
      </c>
    </row>
    <row r="474" spans="1:2">
      <c r="A474" s="1" t="s">
        <v>1800</v>
      </c>
      <c r="B474" s="1" t="s">
        <v>1799</v>
      </c>
    </row>
    <row r="475" spans="1:2">
      <c r="A475" s="1" t="s">
        <v>1802</v>
      </c>
      <c r="B475" s="1" t="s">
        <v>1801</v>
      </c>
    </row>
    <row r="476" spans="1:2">
      <c r="A476" s="1" t="s">
        <v>1804</v>
      </c>
      <c r="B476" s="1" t="s">
        <v>1803</v>
      </c>
    </row>
    <row r="477" spans="1:2">
      <c r="A477" s="1" t="s">
        <v>1806</v>
      </c>
      <c r="B477" s="1" t="s">
        <v>1805</v>
      </c>
    </row>
    <row r="478" spans="1:2">
      <c r="A478" s="1" t="s">
        <v>1808</v>
      </c>
      <c r="B478" s="1" t="s">
        <v>1807</v>
      </c>
    </row>
    <row r="479" spans="1:2">
      <c r="A479" s="1" t="s">
        <v>1810</v>
      </c>
      <c r="B479" s="1" t="s">
        <v>1809</v>
      </c>
    </row>
    <row r="480" spans="1:2">
      <c r="A480" s="1" t="s">
        <v>1812</v>
      </c>
      <c r="B480" s="1" t="s">
        <v>1811</v>
      </c>
    </row>
    <row r="481" spans="1:2">
      <c r="A481" s="1" t="s">
        <v>1814</v>
      </c>
      <c r="B481" s="1" t="s">
        <v>1813</v>
      </c>
    </row>
    <row r="482" spans="1:2">
      <c r="A482" s="1" t="s">
        <v>1816</v>
      </c>
      <c r="B482" s="1" t="s">
        <v>1815</v>
      </c>
    </row>
    <row r="483" spans="1:2">
      <c r="A483" s="1" t="s">
        <v>1818</v>
      </c>
      <c r="B483" s="1" t="s">
        <v>1817</v>
      </c>
    </row>
    <row r="484" spans="1:2">
      <c r="A484" s="1" t="s">
        <v>1820</v>
      </c>
      <c r="B484" s="1" t="s">
        <v>1819</v>
      </c>
    </row>
    <row r="485" spans="1:2">
      <c r="A485" s="1" t="s">
        <v>1822</v>
      </c>
      <c r="B485" s="1" t="s">
        <v>1821</v>
      </c>
    </row>
    <row r="486" spans="1:2">
      <c r="A486" s="1" t="s">
        <v>1824</v>
      </c>
      <c r="B486" s="1" t="s">
        <v>1823</v>
      </c>
    </row>
    <row r="487" spans="1:2">
      <c r="A487" s="1" t="s">
        <v>1826</v>
      </c>
      <c r="B487" s="1" t="s">
        <v>1825</v>
      </c>
    </row>
    <row r="488" spans="1:2">
      <c r="A488" s="1" t="s">
        <v>1828</v>
      </c>
      <c r="B488" s="1" t="s">
        <v>1827</v>
      </c>
    </row>
    <row r="489" spans="1:2">
      <c r="A489" s="1" t="s">
        <v>1830</v>
      </c>
      <c r="B489" s="1" t="s">
        <v>1829</v>
      </c>
    </row>
    <row r="490" spans="1:2">
      <c r="A490" s="1" t="s">
        <v>1832</v>
      </c>
      <c r="B490" s="1" t="s">
        <v>1831</v>
      </c>
    </row>
    <row r="491" spans="1:2">
      <c r="A491" s="1" t="s">
        <v>1834</v>
      </c>
      <c r="B491" s="1" t="s">
        <v>1833</v>
      </c>
    </row>
    <row r="492" spans="1:2">
      <c r="A492" s="1" t="s">
        <v>1836</v>
      </c>
      <c r="B492" s="1" t="s">
        <v>1835</v>
      </c>
    </row>
    <row r="493" spans="1:2">
      <c r="A493" s="1" t="s">
        <v>1838</v>
      </c>
      <c r="B493" s="1" t="s">
        <v>1837</v>
      </c>
    </row>
    <row r="494" spans="1:2">
      <c r="A494" s="1" t="s">
        <v>1840</v>
      </c>
      <c r="B494" s="1" t="s">
        <v>1839</v>
      </c>
    </row>
    <row r="495" spans="1:2">
      <c r="A495" s="1" t="s">
        <v>1842</v>
      </c>
      <c r="B495" s="1" t="s">
        <v>1841</v>
      </c>
    </row>
    <row r="496" spans="1:2">
      <c r="A496" s="1" t="s">
        <v>1844</v>
      </c>
      <c r="B496" s="1" t="s">
        <v>1843</v>
      </c>
    </row>
    <row r="497" spans="1:2">
      <c r="A497" s="1" t="s">
        <v>1846</v>
      </c>
      <c r="B497" s="1" t="s">
        <v>1845</v>
      </c>
    </row>
    <row r="498" spans="1:2">
      <c r="A498" s="1" t="s">
        <v>1848</v>
      </c>
      <c r="B498" s="1" t="s">
        <v>1847</v>
      </c>
    </row>
    <row r="499" spans="1:2">
      <c r="A499" s="1" t="s">
        <v>1850</v>
      </c>
      <c r="B499" s="1" t="s">
        <v>1849</v>
      </c>
    </row>
    <row r="500" spans="1:2">
      <c r="A500" s="1" t="s">
        <v>1852</v>
      </c>
      <c r="B500" s="1" t="s">
        <v>1851</v>
      </c>
    </row>
    <row r="501" spans="1:2">
      <c r="A501" s="1" t="s">
        <v>1854</v>
      </c>
      <c r="B501" s="1" t="s">
        <v>1853</v>
      </c>
    </row>
    <row r="502" spans="1:2">
      <c r="A502" s="1" t="s">
        <v>1856</v>
      </c>
      <c r="B502" s="1" t="s">
        <v>1855</v>
      </c>
    </row>
    <row r="503" spans="1:2">
      <c r="A503" s="1" t="s">
        <v>1858</v>
      </c>
      <c r="B503" s="1" t="s">
        <v>1857</v>
      </c>
    </row>
    <row r="504" spans="1:2">
      <c r="A504" s="1" t="s">
        <v>1860</v>
      </c>
      <c r="B504" s="1" t="s">
        <v>1859</v>
      </c>
    </row>
    <row r="505" spans="1:2">
      <c r="A505" s="1" t="s">
        <v>1862</v>
      </c>
      <c r="B505" s="1" t="s">
        <v>1861</v>
      </c>
    </row>
    <row r="506" spans="1:2">
      <c r="A506" s="1" t="s">
        <v>1864</v>
      </c>
      <c r="B506" s="1" t="s">
        <v>1863</v>
      </c>
    </row>
    <row r="507" spans="1:2">
      <c r="A507" s="1" t="s">
        <v>1866</v>
      </c>
      <c r="B507" s="1" t="s">
        <v>1865</v>
      </c>
    </row>
    <row r="508" spans="1:2">
      <c r="A508" s="1" t="s">
        <v>1868</v>
      </c>
      <c r="B508" s="1" t="s">
        <v>1867</v>
      </c>
    </row>
    <row r="509" spans="1:2">
      <c r="A509" s="1" t="s">
        <v>1870</v>
      </c>
      <c r="B509" s="1" t="s">
        <v>1869</v>
      </c>
    </row>
    <row r="510" spans="1:2">
      <c r="A510" s="1" t="s">
        <v>1872</v>
      </c>
      <c r="B510" s="1" t="s">
        <v>1871</v>
      </c>
    </row>
    <row r="511" spans="1:2">
      <c r="A511" s="1" t="s">
        <v>1874</v>
      </c>
      <c r="B511" s="1" t="s">
        <v>1873</v>
      </c>
    </row>
    <row r="512" spans="1:2">
      <c r="A512" s="1" t="s">
        <v>1876</v>
      </c>
      <c r="B512" s="1" t="s">
        <v>1875</v>
      </c>
    </row>
    <row r="513" spans="1:2">
      <c r="A513" s="1" t="s">
        <v>1878</v>
      </c>
      <c r="B513" s="1" t="s">
        <v>1877</v>
      </c>
    </row>
    <row r="514" spans="1:2">
      <c r="A514" s="1" t="s">
        <v>1880</v>
      </c>
      <c r="B514" s="1" t="s">
        <v>1879</v>
      </c>
    </row>
    <row r="515" spans="1:2">
      <c r="A515" s="1" t="s">
        <v>1882</v>
      </c>
      <c r="B515" s="1" t="s">
        <v>1881</v>
      </c>
    </row>
    <row r="516" spans="1:2">
      <c r="A516" s="1" t="s">
        <v>1884</v>
      </c>
      <c r="B516" s="1" t="s">
        <v>1883</v>
      </c>
    </row>
    <row r="517" spans="1:2">
      <c r="A517" s="1" t="s">
        <v>1886</v>
      </c>
      <c r="B517" s="1" t="s">
        <v>1885</v>
      </c>
    </row>
    <row r="518" spans="1:2">
      <c r="A518" s="1" t="s">
        <v>1888</v>
      </c>
      <c r="B518" s="1" t="s">
        <v>1887</v>
      </c>
    </row>
    <row r="519" spans="1:2">
      <c r="A519" s="1" t="s">
        <v>1890</v>
      </c>
      <c r="B519" s="1" t="s">
        <v>1889</v>
      </c>
    </row>
    <row r="520" spans="1:2">
      <c r="A520" s="1" t="s">
        <v>1892</v>
      </c>
      <c r="B520" s="1" t="s">
        <v>1891</v>
      </c>
    </row>
    <row r="521" spans="1:2">
      <c r="A521" s="1" t="s">
        <v>1894</v>
      </c>
      <c r="B521" s="1" t="s">
        <v>1893</v>
      </c>
    </row>
    <row r="522" spans="1:2">
      <c r="A522" s="1" t="s">
        <v>1896</v>
      </c>
      <c r="B522" s="1" t="s">
        <v>1895</v>
      </c>
    </row>
    <row r="523" spans="1:2">
      <c r="A523" s="1" t="s">
        <v>1898</v>
      </c>
      <c r="B523" s="1" t="s">
        <v>1897</v>
      </c>
    </row>
    <row r="524" spans="1:2">
      <c r="A524" s="1" t="s">
        <v>1900</v>
      </c>
      <c r="B524" s="1" t="s">
        <v>1899</v>
      </c>
    </row>
    <row r="525" spans="1:2">
      <c r="A525" s="1" t="s">
        <v>1902</v>
      </c>
      <c r="B525" s="1" t="s">
        <v>1901</v>
      </c>
    </row>
    <row r="526" spans="1:2">
      <c r="A526" s="1" t="s">
        <v>1904</v>
      </c>
      <c r="B526" s="1" t="s">
        <v>1903</v>
      </c>
    </row>
    <row r="527" spans="1:2">
      <c r="A527" s="1" t="s">
        <v>1906</v>
      </c>
      <c r="B527" s="1" t="s">
        <v>1905</v>
      </c>
    </row>
    <row r="528" spans="1:2">
      <c r="A528" s="1" t="s">
        <v>1908</v>
      </c>
      <c r="B528" s="1" t="s">
        <v>1907</v>
      </c>
    </row>
    <row r="529" spans="1:2">
      <c r="A529" s="1" t="s">
        <v>1910</v>
      </c>
      <c r="B529" s="1" t="s">
        <v>1909</v>
      </c>
    </row>
    <row r="530" spans="1:2">
      <c r="A530" s="1" t="s">
        <v>1912</v>
      </c>
      <c r="B530" s="1" t="s">
        <v>1911</v>
      </c>
    </row>
    <row r="531" spans="1:2">
      <c r="A531" s="1" t="s">
        <v>1914</v>
      </c>
      <c r="B531" s="1" t="s">
        <v>1913</v>
      </c>
    </row>
    <row r="532" spans="1:2">
      <c r="A532" s="1" t="s">
        <v>1916</v>
      </c>
      <c r="B532" s="1" t="s">
        <v>1915</v>
      </c>
    </row>
    <row r="533" spans="1:2">
      <c r="A533" s="1" t="s">
        <v>1918</v>
      </c>
      <c r="B533" s="1" t="s">
        <v>1917</v>
      </c>
    </row>
    <row r="534" spans="1:2">
      <c r="A534" s="1" t="s">
        <v>1920</v>
      </c>
      <c r="B534" s="1" t="s">
        <v>1919</v>
      </c>
    </row>
    <row r="535" spans="1:2">
      <c r="A535" s="1" t="s">
        <v>1922</v>
      </c>
      <c r="B535" s="1" t="s">
        <v>1921</v>
      </c>
    </row>
    <row r="536" spans="1:2">
      <c r="A536" s="1" t="s">
        <v>1924</v>
      </c>
      <c r="B536" s="1" t="s">
        <v>1923</v>
      </c>
    </row>
    <row r="537" spans="1:2">
      <c r="A537" s="1" t="s">
        <v>1926</v>
      </c>
      <c r="B537" s="1" t="s">
        <v>1925</v>
      </c>
    </row>
    <row r="538" spans="1:2">
      <c r="A538" s="1" t="s">
        <v>1928</v>
      </c>
      <c r="B538" s="1" t="s">
        <v>1927</v>
      </c>
    </row>
    <row r="539" spans="1:2">
      <c r="A539" s="1" t="s">
        <v>1930</v>
      </c>
      <c r="B539" s="1" t="s">
        <v>1929</v>
      </c>
    </row>
    <row r="540" spans="1:2">
      <c r="A540" s="1" t="s">
        <v>1932</v>
      </c>
      <c r="B540" s="1" t="s">
        <v>1931</v>
      </c>
    </row>
    <row r="541" spans="1:2">
      <c r="A541" s="1" t="s">
        <v>1934</v>
      </c>
      <c r="B541" s="1" t="s">
        <v>1933</v>
      </c>
    </row>
    <row r="542" spans="1:2">
      <c r="A542" s="1" t="s">
        <v>1936</v>
      </c>
      <c r="B542" s="1" t="s">
        <v>1935</v>
      </c>
    </row>
    <row r="543" spans="1:2">
      <c r="A543" s="1" t="s">
        <v>1938</v>
      </c>
      <c r="B543" s="1" t="s">
        <v>1937</v>
      </c>
    </row>
    <row r="544" spans="1:2">
      <c r="A544" s="1" t="s">
        <v>1940</v>
      </c>
      <c r="B544" s="1" t="s">
        <v>1939</v>
      </c>
    </row>
    <row r="545" spans="1:2">
      <c r="A545" s="1" t="s">
        <v>1942</v>
      </c>
      <c r="B545" s="1" t="s">
        <v>1941</v>
      </c>
    </row>
    <row r="546" spans="1:2">
      <c r="A546" s="1" t="s">
        <v>1944</v>
      </c>
      <c r="B546" s="1" t="s">
        <v>1943</v>
      </c>
    </row>
    <row r="547" spans="1:2">
      <c r="A547" s="1" t="s">
        <v>1946</v>
      </c>
      <c r="B547" s="1" t="s">
        <v>1945</v>
      </c>
    </row>
    <row r="548" spans="1:2">
      <c r="A548" s="1" t="s">
        <v>1948</v>
      </c>
      <c r="B548" s="1" t="s">
        <v>1947</v>
      </c>
    </row>
    <row r="549" spans="1:2">
      <c r="A549" s="1" t="s">
        <v>1950</v>
      </c>
      <c r="B549" s="1" t="s">
        <v>1949</v>
      </c>
    </row>
    <row r="550" spans="1:2">
      <c r="A550" s="1" t="s">
        <v>1952</v>
      </c>
      <c r="B550" s="1" t="s">
        <v>1951</v>
      </c>
    </row>
    <row r="551" spans="1:2">
      <c r="A551" s="1" t="s">
        <v>1954</v>
      </c>
      <c r="B551" s="1" t="s">
        <v>1953</v>
      </c>
    </row>
    <row r="552" spans="1:2">
      <c r="A552" s="1" t="s">
        <v>1956</v>
      </c>
      <c r="B552" s="1" t="s">
        <v>1955</v>
      </c>
    </row>
    <row r="553" spans="1:2">
      <c r="A553" s="1" t="s">
        <v>1958</v>
      </c>
      <c r="B553" s="1" t="s">
        <v>1957</v>
      </c>
    </row>
    <row r="554" spans="1:2">
      <c r="A554" s="1" t="s">
        <v>1960</v>
      </c>
      <c r="B554" s="1" t="s">
        <v>1959</v>
      </c>
    </row>
    <row r="555" spans="1:2">
      <c r="A555" s="1" t="s">
        <v>1962</v>
      </c>
      <c r="B555" s="1" t="s">
        <v>1961</v>
      </c>
    </row>
    <row r="556" spans="1:2">
      <c r="A556" s="1" t="s">
        <v>1964</v>
      </c>
      <c r="B556" s="1" t="s">
        <v>1963</v>
      </c>
    </row>
    <row r="557" spans="1:2">
      <c r="A557" s="1" t="s">
        <v>1966</v>
      </c>
      <c r="B557" s="1" t="s">
        <v>1965</v>
      </c>
    </row>
    <row r="558" spans="1:2">
      <c r="A558" s="1" t="s">
        <v>1968</v>
      </c>
      <c r="B558" s="1" t="s">
        <v>1967</v>
      </c>
    </row>
    <row r="559" spans="1:2">
      <c r="A559" s="1" t="s">
        <v>1970</v>
      </c>
      <c r="B559" s="1" t="s">
        <v>1969</v>
      </c>
    </row>
    <row r="560" spans="1:2">
      <c r="A560" s="1" t="s">
        <v>1972</v>
      </c>
      <c r="B560" s="1" t="s">
        <v>1971</v>
      </c>
    </row>
    <row r="561" spans="1:2">
      <c r="A561" s="1" t="s">
        <v>1974</v>
      </c>
      <c r="B561" s="1" t="s">
        <v>1973</v>
      </c>
    </row>
    <row r="562" spans="1:2">
      <c r="A562" s="1" t="s">
        <v>1976</v>
      </c>
      <c r="B562" s="1" t="s">
        <v>1975</v>
      </c>
    </row>
    <row r="563" spans="1:2">
      <c r="A563" s="1" t="s">
        <v>1978</v>
      </c>
      <c r="B563" s="1" t="s">
        <v>1977</v>
      </c>
    </row>
    <row r="564" spans="1:2">
      <c r="A564" s="1" t="s">
        <v>1980</v>
      </c>
      <c r="B564" s="1" t="s">
        <v>1979</v>
      </c>
    </row>
    <row r="565" spans="1:2">
      <c r="A565" s="1" t="s">
        <v>1982</v>
      </c>
      <c r="B565" s="1" t="s">
        <v>1981</v>
      </c>
    </row>
    <row r="566" spans="1:2">
      <c r="A566" s="1" t="s">
        <v>1984</v>
      </c>
      <c r="B566" s="1" t="s">
        <v>1983</v>
      </c>
    </row>
    <row r="567" spans="1:2">
      <c r="A567" s="1" t="s">
        <v>1986</v>
      </c>
      <c r="B567" s="1" t="s">
        <v>1985</v>
      </c>
    </row>
    <row r="568" spans="1:2">
      <c r="A568" s="1" t="s">
        <v>1988</v>
      </c>
      <c r="B568" s="1" t="s">
        <v>1987</v>
      </c>
    </row>
    <row r="569" spans="1:2">
      <c r="A569" s="1" t="s">
        <v>1990</v>
      </c>
      <c r="B569" s="1" t="s">
        <v>1989</v>
      </c>
    </row>
    <row r="570" spans="1:2">
      <c r="A570" s="1" t="s">
        <v>1992</v>
      </c>
      <c r="B570" s="1" t="s">
        <v>1991</v>
      </c>
    </row>
    <row r="571" spans="1:2">
      <c r="A571" s="1" t="s">
        <v>1994</v>
      </c>
      <c r="B571" s="1" t="s">
        <v>1993</v>
      </c>
    </row>
    <row r="572" spans="1:2">
      <c r="A572" s="1" t="s">
        <v>1996</v>
      </c>
      <c r="B572" s="1" t="s">
        <v>1995</v>
      </c>
    </row>
    <row r="573" spans="1:2">
      <c r="A573" s="1" t="s">
        <v>1998</v>
      </c>
      <c r="B573" s="1" t="s">
        <v>1997</v>
      </c>
    </row>
    <row r="574" spans="1:2">
      <c r="A574" s="1" t="s">
        <v>2000</v>
      </c>
      <c r="B574" s="1" t="s">
        <v>1999</v>
      </c>
    </row>
    <row r="575" spans="1:2">
      <c r="A575" s="1" t="s">
        <v>2002</v>
      </c>
      <c r="B575" s="1" t="s">
        <v>2001</v>
      </c>
    </row>
    <row r="576" spans="1:2">
      <c r="A576" s="1" t="s">
        <v>2004</v>
      </c>
      <c r="B576" s="1" t="s">
        <v>2003</v>
      </c>
    </row>
    <row r="577" spans="1:2">
      <c r="A577" s="1" t="s">
        <v>2006</v>
      </c>
      <c r="B577" s="1" t="s">
        <v>2005</v>
      </c>
    </row>
    <row r="578" spans="1:2">
      <c r="A578" s="1" t="s">
        <v>2008</v>
      </c>
      <c r="B578" s="1" t="s">
        <v>2007</v>
      </c>
    </row>
    <row r="579" spans="1:2">
      <c r="A579" s="1" t="s">
        <v>2010</v>
      </c>
      <c r="B579" s="1" t="s">
        <v>2009</v>
      </c>
    </row>
    <row r="580" spans="1:2">
      <c r="A580" s="1" t="s">
        <v>2012</v>
      </c>
      <c r="B580" s="1" t="s">
        <v>2011</v>
      </c>
    </row>
    <row r="581" spans="1:2">
      <c r="A581" s="1" t="s">
        <v>2014</v>
      </c>
      <c r="B581" s="1" t="s">
        <v>2013</v>
      </c>
    </row>
    <row r="582" spans="1:2">
      <c r="A582" s="1" t="s">
        <v>2016</v>
      </c>
      <c r="B582" s="1" t="s">
        <v>2015</v>
      </c>
    </row>
    <row r="583" spans="1:2">
      <c r="A583" s="1" t="s">
        <v>2018</v>
      </c>
      <c r="B583" s="1" t="s">
        <v>2017</v>
      </c>
    </row>
    <row r="584" spans="1:2">
      <c r="A584" s="1" t="s">
        <v>2020</v>
      </c>
      <c r="B584" s="1" t="s">
        <v>2019</v>
      </c>
    </row>
    <row r="585" spans="1:2">
      <c r="A585" s="1" t="s">
        <v>2022</v>
      </c>
      <c r="B585" s="1" t="s">
        <v>2021</v>
      </c>
    </row>
    <row r="586" spans="1:2">
      <c r="A586" s="1" t="s">
        <v>2024</v>
      </c>
      <c r="B586" s="1" t="s">
        <v>2023</v>
      </c>
    </row>
    <row r="587" spans="1:2">
      <c r="A587" s="1" t="s">
        <v>2026</v>
      </c>
      <c r="B587" s="1" t="s">
        <v>2025</v>
      </c>
    </row>
    <row r="588" spans="1:2">
      <c r="A588" s="1" t="s">
        <v>2028</v>
      </c>
      <c r="B588" s="1" t="s">
        <v>2027</v>
      </c>
    </row>
    <row r="589" spans="1:2">
      <c r="A589" s="1" t="s">
        <v>2030</v>
      </c>
      <c r="B589" s="1" t="s">
        <v>2029</v>
      </c>
    </row>
    <row r="590" spans="1:2">
      <c r="A590" s="1" t="s">
        <v>2032</v>
      </c>
      <c r="B590" s="1" t="s">
        <v>2031</v>
      </c>
    </row>
    <row r="591" spans="1:2">
      <c r="A591" s="1" t="s">
        <v>2034</v>
      </c>
      <c r="B591" s="1" t="s">
        <v>2033</v>
      </c>
    </row>
    <row r="592" spans="1:2">
      <c r="A592" s="1" t="s">
        <v>2036</v>
      </c>
      <c r="B592" s="1" t="s">
        <v>2035</v>
      </c>
    </row>
    <row r="593" spans="1:2">
      <c r="A593" s="1" t="s">
        <v>2038</v>
      </c>
      <c r="B593" s="1" t="s">
        <v>2037</v>
      </c>
    </row>
    <row r="594" spans="1:2">
      <c r="A594" s="1" t="s">
        <v>2040</v>
      </c>
      <c r="B594" s="1" t="s">
        <v>2039</v>
      </c>
    </row>
    <row r="595" spans="1:2">
      <c r="A595" s="1" t="s">
        <v>2042</v>
      </c>
      <c r="B595" s="1" t="s">
        <v>2041</v>
      </c>
    </row>
    <row r="596" spans="1:2">
      <c r="A596" s="1" t="s">
        <v>2044</v>
      </c>
      <c r="B596" s="1" t="s">
        <v>2043</v>
      </c>
    </row>
    <row r="597" spans="1:2">
      <c r="A597" s="1" t="s">
        <v>2046</v>
      </c>
      <c r="B597" s="1" t="s">
        <v>2045</v>
      </c>
    </row>
    <row r="598" spans="1:2">
      <c r="A598" s="1" t="s">
        <v>2048</v>
      </c>
      <c r="B598" s="1" t="s">
        <v>2047</v>
      </c>
    </row>
    <row r="599" spans="1:2">
      <c r="A599" s="1" t="s">
        <v>2050</v>
      </c>
      <c r="B599" s="1" t="s">
        <v>2049</v>
      </c>
    </row>
    <row r="600" spans="1:2">
      <c r="A600" s="1" t="s">
        <v>2052</v>
      </c>
      <c r="B600" s="1" t="s">
        <v>2051</v>
      </c>
    </row>
    <row r="601" spans="1:2">
      <c r="A601" s="1" t="s">
        <v>2054</v>
      </c>
      <c r="B601" s="1" t="s">
        <v>2053</v>
      </c>
    </row>
    <row r="602" spans="1:2">
      <c r="A602" s="1" t="s">
        <v>2056</v>
      </c>
      <c r="B602" s="1" t="s">
        <v>2055</v>
      </c>
    </row>
    <row r="603" spans="1:2">
      <c r="A603" s="1" t="s">
        <v>2058</v>
      </c>
      <c r="B603" s="1" t="s">
        <v>2057</v>
      </c>
    </row>
    <row r="604" spans="1:2">
      <c r="A604" s="1" t="s">
        <v>2060</v>
      </c>
      <c r="B604" s="1" t="s">
        <v>2059</v>
      </c>
    </row>
    <row r="605" spans="1:2">
      <c r="A605" s="1" t="s">
        <v>2062</v>
      </c>
      <c r="B605" s="1" t="s">
        <v>2061</v>
      </c>
    </row>
    <row r="606" spans="1:2">
      <c r="A606" s="1" t="s">
        <v>2064</v>
      </c>
      <c r="B606" s="1" t="s">
        <v>2063</v>
      </c>
    </row>
    <row r="607" spans="1:2">
      <c r="A607" s="1" t="s">
        <v>2066</v>
      </c>
      <c r="B607" s="1" t="s">
        <v>2065</v>
      </c>
    </row>
    <row r="608" spans="1:2">
      <c r="A608" s="1" t="s">
        <v>2068</v>
      </c>
      <c r="B608" s="1" t="s">
        <v>2067</v>
      </c>
    </row>
    <row r="609" spans="1:2">
      <c r="A609" s="1" t="s">
        <v>2070</v>
      </c>
      <c r="B609" s="1" t="s">
        <v>2069</v>
      </c>
    </row>
    <row r="610" spans="1:2">
      <c r="A610" s="1" t="s">
        <v>2072</v>
      </c>
      <c r="B610" s="1" t="s">
        <v>2071</v>
      </c>
    </row>
    <row r="611" spans="1:2">
      <c r="A611" s="1" t="s">
        <v>2074</v>
      </c>
      <c r="B611" s="1" t="s">
        <v>2073</v>
      </c>
    </row>
    <row r="612" spans="1:2">
      <c r="A612" s="1" t="s">
        <v>2076</v>
      </c>
      <c r="B612" s="1" t="s">
        <v>2075</v>
      </c>
    </row>
    <row r="613" spans="1:2">
      <c r="A613" s="1" t="s">
        <v>2078</v>
      </c>
      <c r="B613" s="1" t="s">
        <v>2077</v>
      </c>
    </row>
    <row r="614" spans="1:2">
      <c r="A614" s="1" t="s">
        <v>2080</v>
      </c>
      <c r="B614" s="1" t="s">
        <v>2079</v>
      </c>
    </row>
    <row r="615" spans="1:2">
      <c r="A615" s="1" t="s">
        <v>2082</v>
      </c>
      <c r="B615" s="1" t="s">
        <v>2081</v>
      </c>
    </row>
    <row r="616" spans="1:2">
      <c r="A616" s="1" t="s">
        <v>2084</v>
      </c>
      <c r="B616" s="1" t="s">
        <v>2083</v>
      </c>
    </row>
    <row r="617" spans="1:2">
      <c r="A617" s="1" t="s">
        <v>2086</v>
      </c>
      <c r="B617" s="1" t="s">
        <v>2085</v>
      </c>
    </row>
    <row r="618" spans="1:2">
      <c r="A618" s="1" t="s">
        <v>2088</v>
      </c>
      <c r="B618" s="1" t="s">
        <v>2087</v>
      </c>
    </row>
    <row r="619" spans="1:2">
      <c r="A619" s="1" t="s">
        <v>2090</v>
      </c>
      <c r="B619" s="1" t="s">
        <v>2089</v>
      </c>
    </row>
    <row r="620" spans="1:2">
      <c r="A620" s="1" t="s">
        <v>2092</v>
      </c>
      <c r="B620" s="1" t="s">
        <v>2091</v>
      </c>
    </row>
    <row r="621" spans="1:2">
      <c r="A621" s="1" t="s">
        <v>2094</v>
      </c>
      <c r="B621" s="1" t="s">
        <v>2093</v>
      </c>
    </row>
    <row r="622" spans="1:2">
      <c r="A622" s="1" t="s">
        <v>2096</v>
      </c>
      <c r="B622" s="1" t="s">
        <v>2095</v>
      </c>
    </row>
    <row r="623" spans="1:2">
      <c r="A623" s="1" t="s">
        <v>2098</v>
      </c>
      <c r="B623" s="1" t="s">
        <v>2097</v>
      </c>
    </row>
    <row r="624" spans="1:2">
      <c r="A624" s="1" t="s">
        <v>2100</v>
      </c>
      <c r="B624" s="1" t="s">
        <v>2099</v>
      </c>
    </row>
    <row r="625" spans="1:2">
      <c r="A625" s="1" t="s">
        <v>2102</v>
      </c>
      <c r="B625" s="1" t="s">
        <v>2101</v>
      </c>
    </row>
    <row r="626" spans="1:2">
      <c r="A626" s="1" t="s">
        <v>2104</v>
      </c>
      <c r="B626" s="1" t="s">
        <v>2103</v>
      </c>
    </row>
    <row r="627" spans="1:2">
      <c r="A627" s="1" t="s">
        <v>2106</v>
      </c>
      <c r="B627" s="1" t="s">
        <v>2105</v>
      </c>
    </row>
    <row r="628" spans="1:2">
      <c r="A628" s="1" t="s">
        <v>2108</v>
      </c>
      <c r="B628" s="1" t="s">
        <v>2107</v>
      </c>
    </row>
    <row r="629" spans="1:2">
      <c r="A629" s="1" t="s">
        <v>2110</v>
      </c>
      <c r="B629" s="1" t="s">
        <v>2109</v>
      </c>
    </row>
    <row r="630" spans="1:2">
      <c r="A630" s="1" t="s">
        <v>2112</v>
      </c>
      <c r="B630" s="1" t="s">
        <v>2111</v>
      </c>
    </row>
    <row r="631" spans="1:2">
      <c r="A631" s="1" t="s">
        <v>2114</v>
      </c>
      <c r="B631" s="1" t="s">
        <v>2113</v>
      </c>
    </row>
    <row r="632" spans="1:2">
      <c r="A632" s="1" t="s">
        <v>2116</v>
      </c>
      <c r="B632" s="1" t="s">
        <v>2115</v>
      </c>
    </row>
    <row r="633" spans="1:2">
      <c r="A633" s="1" t="s">
        <v>2118</v>
      </c>
      <c r="B633" s="1" t="s">
        <v>2117</v>
      </c>
    </row>
    <row r="634" spans="1:2">
      <c r="A634" s="1" t="s">
        <v>2120</v>
      </c>
      <c r="B634" s="1" t="s">
        <v>2119</v>
      </c>
    </row>
    <row r="635" spans="1:2">
      <c r="A635" s="1" t="s">
        <v>2122</v>
      </c>
      <c r="B635" s="1" t="s">
        <v>2121</v>
      </c>
    </row>
    <row r="636" spans="1:2">
      <c r="A636" s="1" t="s">
        <v>2124</v>
      </c>
      <c r="B636" s="1" t="s">
        <v>2123</v>
      </c>
    </row>
    <row r="637" spans="1:2">
      <c r="A637" s="1" t="s">
        <v>2126</v>
      </c>
      <c r="B637" s="1" t="s">
        <v>2125</v>
      </c>
    </row>
    <row r="638" spans="1:2">
      <c r="A638" s="1" t="s">
        <v>2128</v>
      </c>
      <c r="B638" s="1" t="s">
        <v>2127</v>
      </c>
    </row>
    <row r="639" spans="1:2">
      <c r="A639" s="1" t="s">
        <v>2130</v>
      </c>
      <c r="B639" s="1" t="s">
        <v>2129</v>
      </c>
    </row>
    <row r="640" spans="1:2">
      <c r="A640" s="1" t="s">
        <v>2132</v>
      </c>
      <c r="B640" s="1" t="s">
        <v>2131</v>
      </c>
    </row>
    <row r="641" spans="1:2">
      <c r="A641" s="1" t="s">
        <v>2134</v>
      </c>
      <c r="B641" s="1" t="s">
        <v>2133</v>
      </c>
    </row>
    <row r="642" spans="1:2">
      <c r="A642" s="1" t="s">
        <v>2136</v>
      </c>
      <c r="B642" s="1" t="s">
        <v>2135</v>
      </c>
    </row>
    <row r="643" spans="1:2">
      <c r="A643" s="1" t="s">
        <v>2138</v>
      </c>
      <c r="B643" s="1" t="s">
        <v>2137</v>
      </c>
    </row>
    <row r="644" spans="1:2">
      <c r="A644" s="1" t="s">
        <v>2140</v>
      </c>
      <c r="B644" s="1" t="s">
        <v>2139</v>
      </c>
    </row>
    <row r="645" spans="1:2">
      <c r="A645" s="1" t="s">
        <v>2142</v>
      </c>
      <c r="B645" s="1" t="s">
        <v>2141</v>
      </c>
    </row>
    <row r="646" spans="1:2">
      <c r="A646" s="1" t="s">
        <v>2144</v>
      </c>
      <c r="B646" s="1" t="s">
        <v>2143</v>
      </c>
    </row>
    <row r="647" spans="1:2">
      <c r="A647" s="1" t="s">
        <v>2146</v>
      </c>
      <c r="B647" s="1" t="s">
        <v>2145</v>
      </c>
    </row>
    <row r="648" spans="1:2">
      <c r="A648" s="1" t="s">
        <v>2148</v>
      </c>
      <c r="B648" s="1" t="s">
        <v>2147</v>
      </c>
    </row>
    <row r="649" spans="1:2">
      <c r="A649" s="1" t="s">
        <v>2150</v>
      </c>
      <c r="B649" s="1" t="s">
        <v>2149</v>
      </c>
    </row>
    <row r="650" spans="1:2">
      <c r="A650" s="1" t="s">
        <v>2152</v>
      </c>
      <c r="B650" s="1" t="s">
        <v>2151</v>
      </c>
    </row>
    <row r="651" spans="1:2">
      <c r="A651" s="1" t="s">
        <v>2154</v>
      </c>
      <c r="B651" s="1" t="s">
        <v>2153</v>
      </c>
    </row>
    <row r="652" spans="1:2">
      <c r="A652" s="1" t="s">
        <v>2156</v>
      </c>
      <c r="B652" s="1" t="s">
        <v>2155</v>
      </c>
    </row>
    <row r="653" spans="1:2">
      <c r="A653" s="1" t="s">
        <v>2158</v>
      </c>
      <c r="B653" s="1" t="s">
        <v>2157</v>
      </c>
    </row>
    <row r="654" spans="1:2">
      <c r="A654" s="1" t="s">
        <v>2160</v>
      </c>
      <c r="B654" s="1" t="s">
        <v>2159</v>
      </c>
    </row>
    <row r="655" spans="1:2">
      <c r="A655" s="1" t="s">
        <v>2162</v>
      </c>
      <c r="B655" s="1" t="s">
        <v>2161</v>
      </c>
    </row>
    <row r="656" spans="1:2">
      <c r="A656" s="1" t="s">
        <v>2164</v>
      </c>
      <c r="B656" s="1" t="s">
        <v>2163</v>
      </c>
    </row>
    <row r="657" spans="1:2">
      <c r="A657" s="1" t="s">
        <v>2166</v>
      </c>
      <c r="B657" s="1" t="s">
        <v>2165</v>
      </c>
    </row>
    <row r="658" spans="1:2">
      <c r="A658" s="1" t="s">
        <v>2168</v>
      </c>
      <c r="B658" s="1" t="s">
        <v>2167</v>
      </c>
    </row>
    <row r="659" spans="1:2">
      <c r="A659" s="1" t="s">
        <v>2170</v>
      </c>
      <c r="B659" s="1" t="s">
        <v>2169</v>
      </c>
    </row>
    <row r="660" spans="1:2">
      <c r="A660" s="1" t="s">
        <v>2172</v>
      </c>
      <c r="B660" s="1" t="s">
        <v>2171</v>
      </c>
    </row>
    <row r="661" spans="1:2">
      <c r="A661" s="1" t="s">
        <v>2174</v>
      </c>
      <c r="B661" s="1" t="s">
        <v>2173</v>
      </c>
    </row>
    <row r="662" spans="1:2">
      <c r="A662" s="1" t="s">
        <v>2176</v>
      </c>
      <c r="B662" s="1" t="s">
        <v>2175</v>
      </c>
    </row>
    <row r="663" spans="1:2">
      <c r="A663" s="1" t="s">
        <v>2178</v>
      </c>
      <c r="B663" s="1" t="s">
        <v>2177</v>
      </c>
    </row>
    <row r="664" spans="1:2">
      <c r="A664" s="1" t="s">
        <v>2180</v>
      </c>
      <c r="B664" s="1" t="s">
        <v>2179</v>
      </c>
    </row>
    <row r="665" spans="1:2">
      <c r="A665" s="1" t="s">
        <v>2182</v>
      </c>
      <c r="B665" s="1" t="s">
        <v>2181</v>
      </c>
    </row>
    <row r="666" spans="1:2">
      <c r="A666" s="1" t="s">
        <v>2184</v>
      </c>
      <c r="B666" s="1" t="s">
        <v>2183</v>
      </c>
    </row>
    <row r="667" spans="1:2">
      <c r="A667" s="1" t="s">
        <v>2186</v>
      </c>
      <c r="B667" s="1" t="s">
        <v>2185</v>
      </c>
    </row>
    <row r="668" spans="1:2">
      <c r="A668" s="1" t="s">
        <v>2188</v>
      </c>
      <c r="B668" s="1" t="s">
        <v>2187</v>
      </c>
    </row>
    <row r="669" spans="1:2">
      <c r="A669" s="1" t="s">
        <v>2190</v>
      </c>
      <c r="B669" s="1" t="s">
        <v>2189</v>
      </c>
    </row>
    <row r="670" spans="1:2">
      <c r="A670" s="1" t="s">
        <v>2192</v>
      </c>
      <c r="B670" s="1" t="s">
        <v>2191</v>
      </c>
    </row>
    <row r="671" spans="1:2">
      <c r="A671" s="1" t="s">
        <v>2194</v>
      </c>
      <c r="B671" s="1" t="s">
        <v>2193</v>
      </c>
    </row>
    <row r="672" spans="1:2">
      <c r="A672" s="1" t="s">
        <v>2196</v>
      </c>
      <c r="B672" s="1" t="s">
        <v>2195</v>
      </c>
    </row>
    <row r="673" spans="1:2">
      <c r="A673" s="1" t="s">
        <v>2198</v>
      </c>
      <c r="B673" s="1" t="s">
        <v>2197</v>
      </c>
    </row>
    <row r="674" spans="1:2">
      <c r="A674" s="1" t="s">
        <v>2200</v>
      </c>
      <c r="B674" s="1" t="s">
        <v>2199</v>
      </c>
    </row>
    <row r="675" spans="1:2">
      <c r="A675" s="1" t="s">
        <v>2202</v>
      </c>
      <c r="B675" s="1" t="s">
        <v>2201</v>
      </c>
    </row>
    <row r="676" spans="1:2">
      <c r="A676" s="1" t="s">
        <v>2204</v>
      </c>
      <c r="B676" s="1" t="s">
        <v>2203</v>
      </c>
    </row>
    <row r="677" spans="1:2">
      <c r="A677" s="1" t="s">
        <v>2206</v>
      </c>
      <c r="B677" s="1" t="s">
        <v>2205</v>
      </c>
    </row>
    <row r="678" spans="1:2">
      <c r="A678" s="1" t="s">
        <v>2208</v>
      </c>
      <c r="B678" s="1" t="s">
        <v>2207</v>
      </c>
    </row>
    <row r="679" spans="1:2">
      <c r="A679" s="1" t="s">
        <v>2210</v>
      </c>
      <c r="B679" s="1" t="s">
        <v>2209</v>
      </c>
    </row>
    <row r="680" spans="1:2">
      <c r="A680" s="1" t="s">
        <v>2212</v>
      </c>
      <c r="B680" s="1" t="s">
        <v>2211</v>
      </c>
    </row>
    <row r="681" spans="1:2">
      <c r="A681" s="1" t="s">
        <v>2214</v>
      </c>
      <c r="B681" s="1" t="s">
        <v>2213</v>
      </c>
    </row>
    <row r="682" spans="1:2">
      <c r="A682" s="1" t="s">
        <v>2216</v>
      </c>
      <c r="B682" s="1" t="s">
        <v>2215</v>
      </c>
    </row>
    <row r="683" spans="1:2">
      <c r="A683" s="1" t="s">
        <v>2218</v>
      </c>
      <c r="B683" s="1" t="s">
        <v>2217</v>
      </c>
    </row>
    <row r="684" spans="1:2">
      <c r="A684" s="1" t="s">
        <v>2220</v>
      </c>
      <c r="B684" s="1" t="s">
        <v>2219</v>
      </c>
    </row>
    <row r="685" spans="1:2">
      <c r="A685" s="1" t="s">
        <v>2222</v>
      </c>
      <c r="B685" s="1" t="s">
        <v>2221</v>
      </c>
    </row>
    <row r="686" spans="1:2">
      <c r="A686" s="1" t="s">
        <v>2224</v>
      </c>
      <c r="B686" s="1" t="s">
        <v>2223</v>
      </c>
    </row>
    <row r="687" spans="1:2">
      <c r="A687" s="1" t="s">
        <v>2226</v>
      </c>
      <c r="B687" s="1" t="s">
        <v>2225</v>
      </c>
    </row>
    <row r="688" spans="1:2">
      <c r="A688" s="1" t="s">
        <v>2228</v>
      </c>
      <c r="B688" s="1" t="s">
        <v>2227</v>
      </c>
    </row>
    <row r="689" spans="1:2">
      <c r="A689" s="1" t="s">
        <v>2230</v>
      </c>
      <c r="B689" s="1" t="s">
        <v>2229</v>
      </c>
    </row>
    <row r="690" spans="1:2">
      <c r="A690" s="1" t="s">
        <v>2232</v>
      </c>
      <c r="B690" s="1" t="s">
        <v>2231</v>
      </c>
    </row>
    <row r="691" spans="1:2">
      <c r="A691" s="1" t="s">
        <v>2234</v>
      </c>
      <c r="B691" s="1" t="s">
        <v>2233</v>
      </c>
    </row>
    <row r="692" spans="1:2">
      <c r="A692" s="1" t="s">
        <v>2236</v>
      </c>
      <c r="B692" s="1" t="s">
        <v>2235</v>
      </c>
    </row>
    <row r="693" spans="1:2">
      <c r="A693" s="1" t="s">
        <v>2238</v>
      </c>
      <c r="B693" s="1" t="s">
        <v>2237</v>
      </c>
    </row>
    <row r="694" spans="1:2">
      <c r="A694" s="1" t="s">
        <v>2240</v>
      </c>
      <c r="B694" s="1" t="s">
        <v>2239</v>
      </c>
    </row>
    <row r="695" spans="1:2">
      <c r="A695" s="1" t="s">
        <v>2242</v>
      </c>
      <c r="B695" s="1" t="s">
        <v>2241</v>
      </c>
    </row>
    <row r="696" spans="1:2">
      <c r="A696" s="1" t="s">
        <v>2244</v>
      </c>
      <c r="B696" s="1" t="s">
        <v>2243</v>
      </c>
    </row>
    <row r="697" spans="1:2">
      <c r="A697" s="1" t="s">
        <v>2246</v>
      </c>
      <c r="B697" s="1" t="s">
        <v>2245</v>
      </c>
    </row>
    <row r="698" spans="1:2">
      <c r="A698" s="1" t="s">
        <v>2248</v>
      </c>
      <c r="B698" s="1" t="s">
        <v>2247</v>
      </c>
    </row>
    <row r="699" spans="1:2">
      <c r="A699" s="1" t="s">
        <v>2250</v>
      </c>
      <c r="B699" s="1" t="s">
        <v>2249</v>
      </c>
    </row>
    <row r="700" spans="1:2">
      <c r="A700" s="1" t="s">
        <v>2252</v>
      </c>
      <c r="B700" s="1" t="s">
        <v>2251</v>
      </c>
    </row>
    <row r="701" spans="1:2">
      <c r="A701" s="1" t="s">
        <v>2254</v>
      </c>
      <c r="B701" s="1" t="s">
        <v>2253</v>
      </c>
    </row>
    <row r="702" spans="1:2">
      <c r="A702" s="1" t="s">
        <v>2256</v>
      </c>
      <c r="B702" s="1" t="s">
        <v>2255</v>
      </c>
    </row>
    <row r="703" spans="1:2">
      <c r="A703" s="1" t="s">
        <v>2258</v>
      </c>
      <c r="B703" s="1" t="s">
        <v>2257</v>
      </c>
    </row>
    <row r="704" spans="1:2">
      <c r="A704" s="1" t="s">
        <v>2260</v>
      </c>
      <c r="B704" s="1" t="s">
        <v>2259</v>
      </c>
    </row>
    <row r="705" spans="1:2">
      <c r="A705" s="1" t="s">
        <v>2262</v>
      </c>
      <c r="B705" s="1" t="s">
        <v>2261</v>
      </c>
    </row>
    <row r="706" spans="1:2">
      <c r="A706" s="1" t="s">
        <v>2264</v>
      </c>
      <c r="B706" s="1" t="s">
        <v>2263</v>
      </c>
    </row>
    <row r="707" spans="1:2">
      <c r="A707" s="1" t="s">
        <v>2266</v>
      </c>
      <c r="B707" s="1" t="s">
        <v>2265</v>
      </c>
    </row>
    <row r="708" spans="1:2">
      <c r="A708" s="1" t="s">
        <v>2268</v>
      </c>
      <c r="B708" s="1" t="s">
        <v>2267</v>
      </c>
    </row>
    <row r="709" spans="1:2">
      <c r="A709" s="1" t="s">
        <v>2270</v>
      </c>
      <c r="B709" s="1" t="s">
        <v>2269</v>
      </c>
    </row>
    <row r="710" spans="1:2">
      <c r="A710" s="1" t="s">
        <v>2272</v>
      </c>
      <c r="B710" s="1" t="s">
        <v>2271</v>
      </c>
    </row>
    <row r="711" spans="1:2">
      <c r="A711" s="1" t="s">
        <v>2274</v>
      </c>
      <c r="B711" s="1" t="s">
        <v>2273</v>
      </c>
    </row>
    <row r="712" spans="1:2">
      <c r="A712" s="1" t="s">
        <v>2276</v>
      </c>
      <c r="B712" s="1" t="s">
        <v>2275</v>
      </c>
    </row>
    <row r="713" spans="1:2">
      <c r="A713" s="1" t="s">
        <v>2278</v>
      </c>
      <c r="B713" s="1" t="s">
        <v>2277</v>
      </c>
    </row>
    <row r="714" spans="1:2">
      <c r="A714" s="1" t="s">
        <v>2280</v>
      </c>
      <c r="B714" s="1" t="s">
        <v>2279</v>
      </c>
    </row>
    <row r="715" spans="1:2">
      <c r="A715" s="1" t="s">
        <v>2282</v>
      </c>
      <c r="B715" s="1" t="s">
        <v>2281</v>
      </c>
    </row>
    <row r="716" spans="1:2">
      <c r="A716" s="1" t="s">
        <v>2284</v>
      </c>
      <c r="B716" s="1" t="s">
        <v>2283</v>
      </c>
    </row>
    <row r="717" spans="1:2">
      <c r="A717" s="1" t="s">
        <v>2286</v>
      </c>
      <c r="B717" s="1" t="s">
        <v>2285</v>
      </c>
    </row>
    <row r="718" spans="1:2">
      <c r="A718" s="1" t="s">
        <v>2288</v>
      </c>
      <c r="B718" s="1" t="s">
        <v>2287</v>
      </c>
    </row>
    <row r="719" spans="1:2">
      <c r="A719" s="1" t="s">
        <v>2290</v>
      </c>
      <c r="B719" s="1" t="s">
        <v>2289</v>
      </c>
    </row>
    <row r="720" spans="1:2">
      <c r="A720" s="1" t="s">
        <v>2292</v>
      </c>
      <c r="B720" s="1" t="s">
        <v>2291</v>
      </c>
    </row>
    <row r="721" spans="1:2">
      <c r="A721" s="1" t="s">
        <v>2294</v>
      </c>
      <c r="B721" s="1" t="s">
        <v>2293</v>
      </c>
    </row>
    <row r="722" spans="1:2">
      <c r="A722" s="1" t="s">
        <v>2296</v>
      </c>
      <c r="B722" s="1" t="s">
        <v>2295</v>
      </c>
    </row>
    <row r="723" spans="1:2">
      <c r="A723" s="1" t="s">
        <v>2298</v>
      </c>
      <c r="B723" s="1" t="s">
        <v>2297</v>
      </c>
    </row>
    <row r="724" spans="1:2">
      <c r="A724" s="1" t="s">
        <v>2300</v>
      </c>
      <c r="B724" s="1" t="s">
        <v>2299</v>
      </c>
    </row>
    <row r="725" spans="1:2">
      <c r="A725" s="1" t="s">
        <v>2302</v>
      </c>
      <c r="B725" s="1" t="s">
        <v>2301</v>
      </c>
    </row>
    <row r="726" spans="1:2">
      <c r="A726" s="1" t="s">
        <v>2304</v>
      </c>
      <c r="B726" s="1" t="s">
        <v>2303</v>
      </c>
    </row>
    <row r="727" spans="1:2">
      <c r="A727" s="1" t="s">
        <v>2306</v>
      </c>
      <c r="B727" s="1" t="s">
        <v>2305</v>
      </c>
    </row>
    <row r="728" spans="1:2">
      <c r="A728" s="1" t="s">
        <v>2308</v>
      </c>
      <c r="B728" s="1" t="s">
        <v>2307</v>
      </c>
    </row>
    <row r="729" spans="1:2">
      <c r="A729" s="1" t="s">
        <v>2310</v>
      </c>
      <c r="B729" s="1" t="s">
        <v>2309</v>
      </c>
    </row>
    <row r="730" spans="1:2">
      <c r="A730" s="1" t="s">
        <v>2312</v>
      </c>
      <c r="B730" s="1" t="s">
        <v>2311</v>
      </c>
    </row>
    <row r="731" spans="1:2">
      <c r="A731" s="1" t="s">
        <v>2314</v>
      </c>
      <c r="B731" s="1" t="s">
        <v>2313</v>
      </c>
    </row>
    <row r="732" spans="1:2">
      <c r="A732" s="1" t="s">
        <v>2316</v>
      </c>
      <c r="B732" s="1" t="s">
        <v>2315</v>
      </c>
    </row>
    <row r="733" spans="1:2">
      <c r="A733" s="1" t="s">
        <v>2318</v>
      </c>
      <c r="B733" s="1" t="s">
        <v>2317</v>
      </c>
    </row>
    <row r="734" spans="1:2">
      <c r="A734" s="1" t="s">
        <v>2320</v>
      </c>
      <c r="B734" s="1" t="s">
        <v>2319</v>
      </c>
    </row>
    <row r="735" spans="1:2">
      <c r="A735" s="1" t="s">
        <v>2322</v>
      </c>
      <c r="B735" s="1" t="s">
        <v>2321</v>
      </c>
    </row>
    <row r="736" spans="1:2">
      <c r="A736" s="1" t="s">
        <v>2324</v>
      </c>
      <c r="B736" s="1" t="s">
        <v>2323</v>
      </c>
    </row>
    <row r="737" spans="1:2">
      <c r="A737" s="1" t="s">
        <v>2326</v>
      </c>
      <c r="B737" s="1" t="s">
        <v>2325</v>
      </c>
    </row>
    <row r="738" spans="1:2">
      <c r="A738" s="1" t="s">
        <v>2328</v>
      </c>
      <c r="B738" s="1" t="s">
        <v>2327</v>
      </c>
    </row>
    <row r="739" spans="1:2">
      <c r="A739" s="1" t="s">
        <v>2330</v>
      </c>
      <c r="B739" s="1" t="s">
        <v>2329</v>
      </c>
    </row>
    <row r="740" spans="1:2">
      <c r="A740" s="1" t="s">
        <v>2332</v>
      </c>
      <c r="B740" s="1" t="s">
        <v>2331</v>
      </c>
    </row>
    <row r="741" spans="1:2">
      <c r="A741" s="1" t="s">
        <v>2334</v>
      </c>
      <c r="B741" s="1" t="s">
        <v>2333</v>
      </c>
    </row>
    <row r="742" spans="1:2">
      <c r="A742" s="1" t="s">
        <v>2336</v>
      </c>
      <c r="B742" s="1" t="s">
        <v>2335</v>
      </c>
    </row>
    <row r="743" spans="1:2">
      <c r="A743" s="1" t="s">
        <v>2338</v>
      </c>
      <c r="B743" s="1" t="s">
        <v>2337</v>
      </c>
    </row>
    <row r="744" spans="1:2">
      <c r="A744" s="1" t="s">
        <v>2340</v>
      </c>
      <c r="B744" s="1" t="s">
        <v>2339</v>
      </c>
    </row>
    <row r="745" spans="1:2">
      <c r="A745" s="1" t="s">
        <v>2342</v>
      </c>
      <c r="B745" s="1" t="s">
        <v>2341</v>
      </c>
    </row>
    <row r="746" spans="1:2">
      <c r="A746" s="1" t="s">
        <v>2344</v>
      </c>
      <c r="B746" s="1" t="s">
        <v>2343</v>
      </c>
    </row>
    <row r="747" spans="1:2">
      <c r="A747" s="1" t="s">
        <v>2346</v>
      </c>
      <c r="B747" s="1" t="s">
        <v>2345</v>
      </c>
    </row>
    <row r="748" spans="1:2">
      <c r="A748" s="1" t="s">
        <v>2348</v>
      </c>
      <c r="B748" s="1" t="s">
        <v>2347</v>
      </c>
    </row>
    <row r="749" spans="1:2">
      <c r="A749" s="1" t="s">
        <v>2350</v>
      </c>
      <c r="B749" s="1" t="s">
        <v>2349</v>
      </c>
    </row>
    <row r="750" spans="1:2">
      <c r="A750" s="1" t="s">
        <v>2352</v>
      </c>
      <c r="B750" s="1" t="s">
        <v>2351</v>
      </c>
    </row>
    <row r="751" spans="1:2">
      <c r="A751" s="1" t="s">
        <v>2354</v>
      </c>
      <c r="B751" s="1" t="s">
        <v>2353</v>
      </c>
    </row>
    <row r="752" spans="1:2">
      <c r="A752" s="1" t="s">
        <v>2356</v>
      </c>
      <c r="B752" s="1" t="s">
        <v>2355</v>
      </c>
    </row>
    <row r="753" spans="1:2">
      <c r="A753" s="1" t="s">
        <v>2358</v>
      </c>
      <c r="B753" s="1" t="s">
        <v>2357</v>
      </c>
    </row>
    <row r="754" spans="1:2">
      <c r="A754" s="1" t="s">
        <v>2360</v>
      </c>
      <c r="B754" s="1" t="s">
        <v>2359</v>
      </c>
    </row>
    <row r="755" spans="1:2">
      <c r="A755" s="1" t="s">
        <v>2362</v>
      </c>
      <c r="B755" s="1" t="s">
        <v>2361</v>
      </c>
    </row>
    <row r="756" spans="1:2">
      <c r="A756" s="1" t="s">
        <v>2364</v>
      </c>
      <c r="B756" s="1" t="s">
        <v>2363</v>
      </c>
    </row>
    <row r="757" spans="1:2">
      <c r="A757" s="1" t="s">
        <v>2366</v>
      </c>
      <c r="B757" s="1" t="s">
        <v>2365</v>
      </c>
    </row>
    <row r="758" spans="1:2">
      <c r="A758" s="1" t="s">
        <v>2368</v>
      </c>
      <c r="B758" s="1" t="s">
        <v>2367</v>
      </c>
    </row>
    <row r="759" spans="1:2">
      <c r="A759" s="1" t="s">
        <v>2370</v>
      </c>
      <c r="B759" s="1" t="s">
        <v>2369</v>
      </c>
    </row>
    <row r="760" spans="1:2">
      <c r="A760" s="1" t="s">
        <v>2372</v>
      </c>
      <c r="B760" s="1" t="s">
        <v>2371</v>
      </c>
    </row>
    <row r="761" spans="1:2">
      <c r="A761" s="1" t="s">
        <v>2374</v>
      </c>
      <c r="B761" s="1" t="s">
        <v>2373</v>
      </c>
    </row>
    <row r="762" spans="1:2">
      <c r="A762" s="1" t="s">
        <v>2376</v>
      </c>
      <c r="B762" s="1" t="s">
        <v>2375</v>
      </c>
    </row>
    <row r="763" spans="1:2">
      <c r="A763" s="1" t="s">
        <v>2378</v>
      </c>
      <c r="B763" s="1" t="s">
        <v>2377</v>
      </c>
    </row>
    <row r="764" spans="1:2">
      <c r="A764" s="1" t="s">
        <v>2380</v>
      </c>
      <c r="B764" s="1" t="s">
        <v>2379</v>
      </c>
    </row>
    <row r="765" spans="1:2">
      <c r="A765" s="1" t="s">
        <v>2382</v>
      </c>
      <c r="B765" s="1" t="s">
        <v>2381</v>
      </c>
    </row>
    <row r="766" spans="1:2">
      <c r="A766" s="1" t="s">
        <v>2384</v>
      </c>
      <c r="B766" s="1" t="s">
        <v>2383</v>
      </c>
    </row>
    <row r="767" spans="1:2">
      <c r="A767" s="1" t="s">
        <v>2386</v>
      </c>
      <c r="B767" s="1" t="s">
        <v>2385</v>
      </c>
    </row>
    <row r="768" spans="1:2">
      <c r="A768" s="1" t="s">
        <v>2388</v>
      </c>
      <c r="B768" s="1" t="s">
        <v>2387</v>
      </c>
    </row>
    <row r="769" spans="1:2">
      <c r="A769" s="1" t="s">
        <v>2390</v>
      </c>
      <c r="B769" s="1" t="s">
        <v>2389</v>
      </c>
    </row>
    <row r="770" spans="1:2">
      <c r="A770" s="1" t="s">
        <v>2392</v>
      </c>
      <c r="B770" s="1" t="s">
        <v>2391</v>
      </c>
    </row>
    <row r="771" spans="1:2">
      <c r="A771" s="1" t="s">
        <v>2394</v>
      </c>
      <c r="B771" s="1" t="s">
        <v>2393</v>
      </c>
    </row>
    <row r="772" spans="1:2">
      <c r="A772" s="1" t="s">
        <v>2396</v>
      </c>
      <c r="B772" s="1" t="s">
        <v>2395</v>
      </c>
    </row>
    <row r="773" spans="1:2">
      <c r="A773" s="1" t="s">
        <v>2398</v>
      </c>
      <c r="B773" s="1" t="s">
        <v>2397</v>
      </c>
    </row>
    <row r="774" spans="1:2">
      <c r="A774" s="1" t="s">
        <v>2400</v>
      </c>
      <c r="B774" s="1" t="s">
        <v>2399</v>
      </c>
    </row>
    <row r="775" spans="1:2">
      <c r="A775" s="1" t="s">
        <v>2402</v>
      </c>
      <c r="B775" s="1" t="s">
        <v>2401</v>
      </c>
    </row>
    <row r="776" spans="1:2">
      <c r="A776" s="1" t="s">
        <v>2404</v>
      </c>
      <c r="B776" s="1" t="s">
        <v>2403</v>
      </c>
    </row>
    <row r="777" spans="1:2">
      <c r="A777" s="1" t="s">
        <v>2406</v>
      </c>
      <c r="B777" s="1" t="s">
        <v>2405</v>
      </c>
    </row>
    <row r="778" spans="1:2">
      <c r="A778" s="1" t="s">
        <v>2408</v>
      </c>
      <c r="B778" s="1" t="s">
        <v>2407</v>
      </c>
    </row>
    <row r="779" spans="1:2">
      <c r="A779" s="1" t="s">
        <v>2410</v>
      </c>
      <c r="B779" s="1" t="s">
        <v>2409</v>
      </c>
    </row>
    <row r="780" spans="1:2">
      <c r="A780" s="1" t="s">
        <v>2412</v>
      </c>
      <c r="B780" s="1" t="s">
        <v>2411</v>
      </c>
    </row>
    <row r="781" spans="1:2">
      <c r="A781" s="1" t="s">
        <v>2414</v>
      </c>
      <c r="B781" s="1" t="s">
        <v>2413</v>
      </c>
    </row>
    <row r="782" spans="1:2">
      <c r="A782" s="1" t="s">
        <v>2416</v>
      </c>
      <c r="B782" s="1" t="s">
        <v>2415</v>
      </c>
    </row>
    <row r="783" spans="1:2">
      <c r="A783" s="1" t="s">
        <v>2418</v>
      </c>
      <c r="B783" s="1" t="s">
        <v>2417</v>
      </c>
    </row>
    <row r="784" spans="1:2">
      <c r="A784" s="1" t="s">
        <v>2420</v>
      </c>
      <c r="B784" s="1" t="s">
        <v>2419</v>
      </c>
    </row>
    <row r="785" spans="1:2">
      <c r="A785" s="1" t="s">
        <v>2422</v>
      </c>
      <c r="B785" s="1" t="s">
        <v>2421</v>
      </c>
    </row>
    <row r="786" spans="1:2">
      <c r="A786" s="1" t="s">
        <v>2424</v>
      </c>
      <c r="B786" s="1" t="s">
        <v>2423</v>
      </c>
    </row>
    <row r="787" spans="1:2">
      <c r="A787" s="1" t="s">
        <v>2426</v>
      </c>
      <c r="B787" s="1" t="s">
        <v>2425</v>
      </c>
    </row>
    <row r="788" spans="1:2">
      <c r="A788" s="1" t="s">
        <v>2428</v>
      </c>
      <c r="B788" s="1" t="s">
        <v>2427</v>
      </c>
    </row>
    <row r="789" spans="1:2">
      <c r="A789" s="1" t="s">
        <v>2430</v>
      </c>
      <c r="B789" s="1" t="s">
        <v>2429</v>
      </c>
    </row>
    <row r="790" spans="1:2">
      <c r="A790" s="1" t="s">
        <v>2432</v>
      </c>
      <c r="B790" s="1" t="s">
        <v>2431</v>
      </c>
    </row>
    <row r="791" spans="1:2">
      <c r="A791" s="1" t="s">
        <v>2434</v>
      </c>
      <c r="B791" s="1" t="s">
        <v>2433</v>
      </c>
    </row>
    <row r="792" spans="1:2">
      <c r="A792" s="1" t="s">
        <v>2436</v>
      </c>
      <c r="B792" s="1" t="s">
        <v>2435</v>
      </c>
    </row>
    <row r="793" spans="1:2">
      <c r="A793" s="1" t="s">
        <v>2438</v>
      </c>
      <c r="B793" s="1" t="s">
        <v>2437</v>
      </c>
    </row>
    <row r="794" spans="1:2">
      <c r="A794" s="1" t="s">
        <v>2440</v>
      </c>
      <c r="B794" s="1" t="s">
        <v>2439</v>
      </c>
    </row>
    <row r="795" spans="1:2">
      <c r="A795" s="1" t="s">
        <v>2442</v>
      </c>
      <c r="B795" s="1" t="s">
        <v>2441</v>
      </c>
    </row>
    <row r="796" spans="1:2">
      <c r="A796" s="1" t="s">
        <v>2444</v>
      </c>
      <c r="B796" s="1" t="s">
        <v>2443</v>
      </c>
    </row>
    <row r="797" spans="1:2">
      <c r="A797" s="1" t="s">
        <v>2446</v>
      </c>
      <c r="B797" s="1" t="s">
        <v>2445</v>
      </c>
    </row>
    <row r="798" spans="1:2">
      <c r="A798" s="1" t="s">
        <v>2448</v>
      </c>
      <c r="B798" s="1" t="s">
        <v>2447</v>
      </c>
    </row>
    <row r="799" spans="1:2">
      <c r="A799" s="1" t="s">
        <v>2450</v>
      </c>
      <c r="B799" s="1" t="s">
        <v>2449</v>
      </c>
    </row>
    <row r="800" spans="1:2">
      <c r="A800" s="1" t="s">
        <v>2452</v>
      </c>
      <c r="B800" s="1" t="s">
        <v>2451</v>
      </c>
    </row>
    <row r="801" spans="1:2">
      <c r="A801" s="1" t="s">
        <v>2454</v>
      </c>
      <c r="B801" s="1" t="s">
        <v>2453</v>
      </c>
    </row>
    <row r="802" spans="1:2">
      <c r="A802" s="1" t="s">
        <v>2456</v>
      </c>
      <c r="B802" s="1" t="s">
        <v>2455</v>
      </c>
    </row>
    <row r="803" spans="1:2">
      <c r="A803" s="1" t="s">
        <v>2458</v>
      </c>
      <c r="B803" s="1" t="s">
        <v>2457</v>
      </c>
    </row>
    <row r="804" spans="1:2">
      <c r="A804" s="1" t="s">
        <v>2460</v>
      </c>
      <c r="B804" s="1" t="s">
        <v>2459</v>
      </c>
    </row>
    <row r="805" spans="1:2">
      <c r="A805" s="1" t="s">
        <v>2462</v>
      </c>
      <c r="B805" s="1" t="s">
        <v>2461</v>
      </c>
    </row>
    <row r="806" spans="1:2">
      <c r="A806" s="1" t="s">
        <v>2464</v>
      </c>
      <c r="B806" s="1" t="s">
        <v>2463</v>
      </c>
    </row>
    <row r="807" spans="1:2">
      <c r="A807" s="1" t="s">
        <v>2466</v>
      </c>
      <c r="B807" s="1" t="s">
        <v>2465</v>
      </c>
    </row>
    <row r="808" spans="1:2">
      <c r="A808" s="1" t="s">
        <v>2468</v>
      </c>
      <c r="B808" s="1" t="s">
        <v>2467</v>
      </c>
    </row>
    <row r="809" spans="1:2">
      <c r="A809" s="1" t="s">
        <v>2470</v>
      </c>
      <c r="B809" s="1" t="s">
        <v>2469</v>
      </c>
    </row>
    <row r="810" spans="1:2">
      <c r="A810" s="1" t="s">
        <v>2472</v>
      </c>
      <c r="B810" s="1" t="s">
        <v>2471</v>
      </c>
    </row>
    <row r="811" spans="1:2">
      <c r="A811" s="1" t="s">
        <v>2474</v>
      </c>
      <c r="B811" s="1" t="s">
        <v>2473</v>
      </c>
    </row>
    <row r="812" spans="1:2">
      <c r="A812" s="1" t="s">
        <v>2476</v>
      </c>
      <c r="B812" s="1" t="s">
        <v>2475</v>
      </c>
    </row>
    <row r="813" spans="1:2">
      <c r="A813" s="1" t="s">
        <v>2478</v>
      </c>
      <c r="B813" s="1" t="s">
        <v>2477</v>
      </c>
    </row>
    <row r="814" spans="1:2">
      <c r="A814" s="1" t="s">
        <v>2480</v>
      </c>
      <c r="B814" s="1" t="s">
        <v>2479</v>
      </c>
    </row>
    <row r="815" spans="1:2">
      <c r="A815" s="1" t="s">
        <v>2482</v>
      </c>
      <c r="B815" s="1" t="s">
        <v>2481</v>
      </c>
    </row>
    <row r="816" spans="1:2">
      <c r="A816" s="1" t="s">
        <v>2484</v>
      </c>
      <c r="B816" s="1" t="s">
        <v>2483</v>
      </c>
    </row>
    <row r="817" spans="1:2">
      <c r="A817" s="1" t="s">
        <v>2486</v>
      </c>
      <c r="B817" s="1" t="s">
        <v>2485</v>
      </c>
    </row>
    <row r="818" spans="1:2">
      <c r="A818" s="1" t="s">
        <v>2488</v>
      </c>
      <c r="B818" s="1" t="s">
        <v>2487</v>
      </c>
    </row>
    <row r="819" spans="1:2">
      <c r="A819" s="1" t="s">
        <v>2490</v>
      </c>
      <c r="B819" s="1" t="s">
        <v>2489</v>
      </c>
    </row>
    <row r="820" spans="1:2">
      <c r="A820" s="1" t="s">
        <v>2492</v>
      </c>
      <c r="B820" s="1" t="s">
        <v>2491</v>
      </c>
    </row>
    <row r="821" spans="1:2">
      <c r="A821" s="1" t="s">
        <v>2494</v>
      </c>
      <c r="B821" s="1" t="s">
        <v>2493</v>
      </c>
    </row>
    <row r="822" spans="1:2">
      <c r="A822" s="1" t="s">
        <v>2496</v>
      </c>
      <c r="B822" s="1" t="s">
        <v>2495</v>
      </c>
    </row>
    <row r="823" spans="1:2">
      <c r="A823" s="1" t="s">
        <v>2498</v>
      </c>
      <c r="B823" s="1" t="s">
        <v>2497</v>
      </c>
    </row>
    <row r="824" spans="1:2">
      <c r="A824" s="1" t="s">
        <v>2500</v>
      </c>
      <c r="B824" s="1" t="s">
        <v>2499</v>
      </c>
    </row>
    <row r="825" spans="1:2">
      <c r="A825" s="1" t="s">
        <v>2502</v>
      </c>
      <c r="B825" s="1" t="s">
        <v>2501</v>
      </c>
    </row>
    <row r="826" spans="1:2">
      <c r="A826" s="1" t="s">
        <v>2504</v>
      </c>
      <c r="B826" s="1" t="s">
        <v>2503</v>
      </c>
    </row>
    <row r="827" spans="1:2">
      <c r="A827" s="1" t="s">
        <v>2506</v>
      </c>
      <c r="B827" s="1" t="s">
        <v>2505</v>
      </c>
    </row>
    <row r="828" spans="1:2">
      <c r="A828" s="1" t="s">
        <v>2508</v>
      </c>
      <c r="B828" s="1" t="s">
        <v>2507</v>
      </c>
    </row>
    <row r="829" spans="1:2">
      <c r="A829" s="1" t="s">
        <v>2510</v>
      </c>
      <c r="B829" s="1" t="s">
        <v>2509</v>
      </c>
    </row>
    <row r="830" spans="1:2">
      <c r="A830" s="1" t="s">
        <v>2512</v>
      </c>
      <c r="B830" s="1" t="s">
        <v>2511</v>
      </c>
    </row>
    <row r="831" spans="1:2">
      <c r="A831" s="1" t="s">
        <v>2514</v>
      </c>
      <c r="B831" s="1" t="s">
        <v>2513</v>
      </c>
    </row>
    <row r="832" spans="1:2">
      <c r="A832" s="1" t="s">
        <v>2516</v>
      </c>
      <c r="B832" s="1" t="s">
        <v>2515</v>
      </c>
    </row>
    <row r="833" spans="1:2">
      <c r="A833" s="1" t="s">
        <v>2518</v>
      </c>
      <c r="B833" s="1" t="s">
        <v>2517</v>
      </c>
    </row>
    <row r="834" spans="1:2">
      <c r="A834" s="1" t="s">
        <v>2520</v>
      </c>
      <c r="B834" s="1" t="s">
        <v>2519</v>
      </c>
    </row>
    <row r="835" spans="1:2">
      <c r="A835" s="1" t="s">
        <v>2522</v>
      </c>
      <c r="B835" s="1" t="s">
        <v>2521</v>
      </c>
    </row>
    <row r="836" spans="1:2">
      <c r="A836" s="1" t="s">
        <v>2524</v>
      </c>
      <c r="B836" s="1" t="s">
        <v>2523</v>
      </c>
    </row>
    <row r="837" spans="1:2">
      <c r="A837" s="1" t="s">
        <v>2526</v>
      </c>
      <c r="B837" s="1" t="s">
        <v>2525</v>
      </c>
    </row>
    <row r="838" spans="1:2">
      <c r="A838" s="1" t="s">
        <v>2528</v>
      </c>
      <c r="B838" s="1" t="s">
        <v>2527</v>
      </c>
    </row>
    <row r="839" spans="1:2">
      <c r="A839" s="1" t="s">
        <v>2530</v>
      </c>
      <c r="B839" s="1" t="s">
        <v>2529</v>
      </c>
    </row>
    <row r="840" spans="1:2">
      <c r="A840" s="1" t="s">
        <v>2532</v>
      </c>
      <c r="B840" s="1" t="s">
        <v>2531</v>
      </c>
    </row>
    <row r="841" spans="1:2">
      <c r="A841" s="1" t="s">
        <v>2534</v>
      </c>
      <c r="B841" s="1" t="s">
        <v>2533</v>
      </c>
    </row>
    <row r="842" spans="1:2">
      <c r="A842" s="1" t="s">
        <v>2536</v>
      </c>
      <c r="B842" s="1" t="s">
        <v>2535</v>
      </c>
    </row>
    <row r="843" spans="1:2">
      <c r="A843" s="1" t="s">
        <v>2538</v>
      </c>
      <c r="B843" s="1" t="s">
        <v>2537</v>
      </c>
    </row>
    <row r="844" spans="1:2">
      <c r="A844" s="1" t="s">
        <v>2540</v>
      </c>
      <c r="B844" s="1" t="s">
        <v>2539</v>
      </c>
    </row>
    <row r="845" spans="1:2">
      <c r="A845" s="1" t="s">
        <v>2542</v>
      </c>
      <c r="B845" s="1" t="s">
        <v>2541</v>
      </c>
    </row>
    <row r="846" spans="1:2">
      <c r="A846" s="1" t="s">
        <v>2544</v>
      </c>
      <c r="B846" s="1" t="s">
        <v>2543</v>
      </c>
    </row>
    <row r="847" spans="1:2">
      <c r="A847" s="1" t="s">
        <v>2546</v>
      </c>
      <c r="B847" s="1" t="s">
        <v>2545</v>
      </c>
    </row>
    <row r="848" spans="1:2">
      <c r="A848" s="1" t="s">
        <v>2548</v>
      </c>
      <c r="B848" s="1" t="s">
        <v>2547</v>
      </c>
    </row>
    <row r="849" spans="1:2">
      <c r="A849" s="1" t="s">
        <v>2550</v>
      </c>
      <c r="B849" s="1" t="s">
        <v>2549</v>
      </c>
    </row>
    <row r="850" spans="1:2">
      <c r="A850" s="1" t="s">
        <v>2552</v>
      </c>
      <c r="B850" s="1" t="s">
        <v>2551</v>
      </c>
    </row>
    <row r="851" spans="1:2">
      <c r="A851" s="1" t="s">
        <v>2554</v>
      </c>
      <c r="B851" s="1" t="s">
        <v>2553</v>
      </c>
    </row>
    <row r="852" spans="1:2">
      <c r="A852" s="1" t="s">
        <v>2556</v>
      </c>
      <c r="B852" s="1" t="s">
        <v>2555</v>
      </c>
    </row>
    <row r="853" spans="1:2">
      <c r="A853" s="1" t="s">
        <v>2558</v>
      </c>
      <c r="B853" s="1" t="s">
        <v>2557</v>
      </c>
    </row>
    <row r="854" spans="1:2">
      <c r="A854" s="1" t="s">
        <v>2560</v>
      </c>
      <c r="B854" s="1" t="s">
        <v>2559</v>
      </c>
    </row>
    <row r="855" spans="1:2">
      <c r="A855" s="1" t="s">
        <v>2562</v>
      </c>
      <c r="B855" s="1" t="s">
        <v>2561</v>
      </c>
    </row>
    <row r="856" spans="1:2">
      <c r="A856" s="1" t="s">
        <v>2564</v>
      </c>
      <c r="B856" s="1" t="s">
        <v>2563</v>
      </c>
    </row>
    <row r="857" spans="1:2">
      <c r="A857" s="1" t="s">
        <v>2566</v>
      </c>
      <c r="B857" s="1" t="s">
        <v>2565</v>
      </c>
    </row>
    <row r="858" spans="1:2">
      <c r="A858" s="1" t="s">
        <v>2568</v>
      </c>
      <c r="B858" s="1" t="s">
        <v>2567</v>
      </c>
    </row>
    <row r="859" spans="1:2">
      <c r="A859" s="1" t="s">
        <v>2570</v>
      </c>
      <c r="B859" s="1" t="s">
        <v>2569</v>
      </c>
    </row>
    <row r="860" spans="1:2">
      <c r="A860" s="1" t="s">
        <v>2572</v>
      </c>
      <c r="B860" s="1" t="s">
        <v>2571</v>
      </c>
    </row>
    <row r="861" spans="1:2">
      <c r="A861" s="1" t="s">
        <v>2574</v>
      </c>
      <c r="B861" s="1" t="s">
        <v>2573</v>
      </c>
    </row>
    <row r="862" spans="1:2">
      <c r="A862" s="1" t="s">
        <v>2576</v>
      </c>
      <c r="B862" s="1" t="s">
        <v>2575</v>
      </c>
    </row>
    <row r="863" spans="1:2">
      <c r="A863" s="1" t="s">
        <v>2578</v>
      </c>
      <c r="B863" s="1" t="s">
        <v>2577</v>
      </c>
    </row>
    <row r="864" spans="1:2">
      <c r="A864" s="1" t="s">
        <v>2580</v>
      </c>
      <c r="B864" s="1" t="s">
        <v>2579</v>
      </c>
    </row>
    <row r="865" spans="1:2">
      <c r="A865" s="1" t="s">
        <v>2582</v>
      </c>
      <c r="B865" s="1" t="s">
        <v>2581</v>
      </c>
    </row>
    <row r="866" spans="1:2">
      <c r="A866" s="1" t="s">
        <v>2584</v>
      </c>
      <c r="B866" s="1" t="s">
        <v>2583</v>
      </c>
    </row>
    <row r="867" spans="1:2">
      <c r="A867" s="1" t="s">
        <v>2586</v>
      </c>
      <c r="B867" s="1" t="s">
        <v>2585</v>
      </c>
    </row>
    <row r="868" spans="1:2">
      <c r="A868" s="1" t="s">
        <v>2588</v>
      </c>
      <c r="B868" s="1" t="s">
        <v>2587</v>
      </c>
    </row>
    <row r="869" spans="1:2">
      <c r="A869" s="1" t="s">
        <v>2590</v>
      </c>
      <c r="B869" s="1" t="s">
        <v>2589</v>
      </c>
    </row>
    <row r="870" spans="1:2">
      <c r="A870" s="1" t="s">
        <v>2592</v>
      </c>
      <c r="B870" s="1" t="s">
        <v>2591</v>
      </c>
    </row>
    <row r="871" spans="1:2">
      <c r="A871" s="1" t="s">
        <v>2594</v>
      </c>
      <c r="B871" s="1" t="s">
        <v>2593</v>
      </c>
    </row>
    <row r="872" spans="1:2">
      <c r="A872" s="1" t="s">
        <v>2596</v>
      </c>
      <c r="B872" s="1" t="s">
        <v>2595</v>
      </c>
    </row>
    <row r="873" spans="1:2">
      <c r="A873" s="1" t="s">
        <v>2598</v>
      </c>
      <c r="B873" s="1" t="s">
        <v>2597</v>
      </c>
    </row>
    <row r="874" spans="1:2">
      <c r="A874" s="1" t="s">
        <v>2600</v>
      </c>
      <c r="B874" s="1" t="s">
        <v>2599</v>
      </c>
    </row>
    <row r="875" spans="1:2">
      <c r="A875" s="1" t="s">
        <v>2602</v>
      </c>
      <c r="B875" s="1" t="s">
        <v>2601</v>
      </c>
    </row>
    <row r="876" spans="1:2">
      <c r="A876" s="1" t="s">
        <v>2604</v>
      </c>
      <c r="B876" s="1" t="s">
        <v>2603</v>
      </c>
    </row>
    <row r="877" spans="1:2">
      <c r="A877" s="1" t="s">
        <v>2606</v>
      </c>
      <c r="B877" s="1" t="s">
        <v>2605</v>
      </c>
    </row>
    <row r="878" spans="1:2">
      <c r="A878" s="1" t="s">
        <v>2608</v>
      </c>
      <c r="B878" s="1" t="s">
        <v>2607</v>
      </c>
    </row>
    <row r="879" spans="1:2">
      <c r="A879" s="1" t="s">
        <v>2610</v>
      </c>
      <c r="B879" s="1" t="s">
        <v>2609</v>
      </c>
    </row>
    <row r="880" spans="1:2">
      <c r="A880" s="1" t="s">
        <v>2612</v>
      </c>
      <c r="B880" s="1" t="s">
        <v>2611</v>
      </c>
    </row>
    <row r="881" spans="1:2">
      <c r="A881" s="1" t="s">
        <v>2614</v>
      </c>
      <c r="B881" s="1" t="s">
        <v>2613</v>
      </c>
    </row>
    <row r="882" spans="1:2">
      <c r="A882" s="1" t="s">
        <v>2616</v>
      </c>
      <c r="B882" s="1" t="s">
        <v>2615</v>
      </c>
    </row>
    <row r="883" spans="1:2">
      <c r="A883" s="1" t="s">
        <v>2618</v>
      </c>
      <c r="B883" s="1" t="s">
        <v>2617</v>
      </c>
    </row>
    <row r="884" spans="1:2">
      <c r="A884" s="1" t="s">
        <v>2620</v>
      </c>
      <c r="B884" s="1" t="s">
        <v>2619</v>
      </c>
    </row>
    <row r="885" spans="1:2">
      <c r="A885" s="1" t="s">
        <v>2622</v>
      </c>
      <c r="B885" s="1" t="s">
        <v>2621</v>
      </c>
    </row>
    <row r="886" spans="1:2">
      <c r="A886" s="1" t="s">
        <v>2624</v>
      </c>
      <c r="B886" s="1" t="s">
        <v>2623</v>
      </c>
    </row>
    <row r="887" spans="1:2">
      <c r="A887" s="1" t="s">
        <v>2626</v>
      </c>
      <c r="B887" s="1" t="s">
        <v>2625</v>
      </c>
    </row>
    <row r="888" spans="1:2">
      <c r="A888" s="1" t="s">
        <v>2628</v>
      </c>
      <c r="B888" s="1" t="s">
        <v>2627</v>
      </c>
    </row>
    <row r="889" spans="1:2">
      <c r="A889" s="1" t="s">
        <v>2630</v>
      </c>
      <c r="B889" s="1" t="s">
        <v>2629</v>
      </c>
    </row>
    <row r="890" spans="1:2">
      <c r="A890" s="1" t="s">
        <v>2632</v>
      </c>
      <c r="B890" s="1" t="s">
        <v>2631</v>
      </c>
    </row>
    <row r="891" spans="1:2">
      <c r="A891" s="1" t="s">
        <v>2634</v>
      </c>
      <c r="B891" s="1" t="s">
        <v>2633</v>
      </c>
    </row>
    <row r="892" spans="1:2">
      <c r="A892" s="1" t="s">
        <v>2636</v>
      </c>
      <c r="B892" s="1" t="s">
        <v>2635</v>
      </c>
    </row>
    <row r="893" spans="1:2">
      <c r="A893" s="1" t="s">
        <v>2638</v>
      </c>
      <c r="B893" s="1" t="s">
        <v>2637</v>
      </c>
    </row>
    <row r="894" spans="1:2">
      <c r="A894" s="1" t="s">
        <v>2640</v>
      </c>
      <c r="B894" s="1" t="s">
        <v>2639</v>
      </c>
    </row>
    <row r="895" spans="1:2">
      <c r="A895" s="1" t="s">
        <v>2642</v>
      </c>
      <c r="B895" s="1" t="s">
        <v>2641</v>
      </c>
    </row>
    <row r="896" spans="1:2">
      <c r="A896" s="1" t="s">
        <v>2644</v>
      </c>
      <c r="B896" s="1" t="s">
        <v>2643</v>
      </c>
    </row>
    <row r="897" spans="1:2">
      <c r="A897" s="1" t="s">
        <v>2646</v>
      </c>
      <c r="B897" s="1" t="s">
        <v>2645</v>
      </c>
    </row>
    <row r="898" spans="1:2">
      <c r="A898" s="1" t="s">
        <v>2648</v>
      </c>
      <c r="B898" s="1" t="s">
        <v>2647</v>
      </c>
    </row>
    <row r="899" spans="1:2">
      <c r="A899" s="1" t="s">
        <v>2650</v>
      </c>
      <c r="B899" s="1" t="s">
        <v>2649</v>
      </c>
    </row>
    <row r="900" spans="1:2">
      <c r="A900" s="1" t="s">
        <v>2652</v>
      </c>
      <c r="B900" s="1" t="s">
        <v>2651</v>
      </c>
    </row>
    <row r="901" spans="1:2">
      <c r="A901" s="1" t="s">
        <v>2654</v>
      </c>
      <c r="B901" s="1" t="s">
        <v>2653</v>
      </c>
    </row>
    <row r="902" spans="1:2">
      <c r="A902" s="1" t="s">
        <v>2656</v>
      </c>
      <c r="B902" s="1" t="s">
        <v>2655</v>
      </c>
    </row>
    <row r="903" spans="1:2">
      <c r="A903" s="1" t="s">
        <v>2658</v>
      </c>
      <c r="B903" s="1" t="s">
        <v>2657</v>
      </c>
    </row>
    <row r="904" spans="1:2">
      <c r="A904" s="1" t="s">
        <v>2660</v>
      </c>
      <c r="B904" s="1" t="s">
        <v>2659</v>
      </c>
    </row>
    <row r="905" spans="1:2">
      <c r="A905" s="1" t="s">
        <v>2662</v>
      </c>
      <c r="B905" s="1" t="s">
        <v>2661</v>
      </c>
    </row>
    <row r="906" spans="1:2">
      <c r="A906" s="1" t="s">
        <v>2664</v>
      </c>
      <c r="B906" s="1" t="s">
        <v>2663</v>
      </c>
    </row>
    <row r="907" spans="1:2">
      <c r="A907" s="1" t="s">
        <v>2666</v>
      </c>
      <c r="B907" s="1" t="s">
        <v>2665</v>
      </c>
    </row>
    <row r="908" spans="1:2">
      <c r="A908" s="1" t="s">
        <v>2668</v>
      </c>
      <c r="B908" s="1" t="s">
        <v>2667</v>
      </c>
    </row>
    <row r="909" spans="1:2">
      <c r="A909" s="1" t="s">
        <v>2670</v>
      </c>
      <c r="B909" s="1" t="s">
        <v>2669</v>
      </c>
    </row>
    <row r="910" spans="1:2">
      <c r="A910" s="1" t="s">
        <v>2672</v>
      </c>
      <c r="B910" s="1" t="s">
        <v>2671</v>
      </c>
    </row>
    <row r="911" spans="1:2">
      <c r="A911" s="1" t="s">
        <v>2674</v>
      </c>
      <c r="B911" s="1" t="s">
        <v>2673</v>
      </c>
    </row>
    <row r="912" spans="1:2">
      <c r="A912" s="1" t="s">
        <v>2676</v>
      </c>
      <c r="B912" s="1" t="s">
        <v>2675</v>
      </c>
    </row>
    <row r="913" spans="1:2">
      <c r="A913" s="1" t="s">
        <v>2678</v>
      </c>
      <c r="B913" s="1" t="s">
        <v>2677</v>
      </c>
    </row>
    <row r="914" spans="1:2">
      <c r="A914" s="1" t="s">
        <v>2680</v>
      </c>
      <c r="B914" s="1" t="s">
        <v>2679</v>
      </c>
    </row>
    <row r="915" spans="1:2">
      <c r="A915" s="1" t="s">
        <v>2682</v>
      </c>
      <c r="B915" s="1" t="s">
        <v>2681</v>
      </c>
    </row>
    <row r="916" spans="1:2">
      <c r="A916" s="1" t="s">
        <v>2684</v>
      </c>
      <c r="B916" s="1" t="s">
        <v>2683</v>
      </c>
    </row>
    <row r="917" spans="1:2">
      <c r="A917" s="1" t="s">
        <v>2686</v>
      </c>
      <c r="B917" s="1" t="s">
        <v>2685</v>
      </c>
    </row>
    <row r="918" spans="1:2">
      <c r="A918" s="1" t="s">
        <v>2688</v>
      </c>
      <c r="B918" s="1" t="s">
        <v>2687</v>
      </c>
    </row>
    <row r="919" spans="1:2">
      <c r="A919" s="1" t="s">
        <v>2690</v>
      </c>
      <c r="B919" s="1" t="s">
        <v>2689</v>
      </c>
    </row>
    <row r="920" spans="1:2">
      <c r="A920" s="1" t="s">
        <v>2692</v>
      </c>
      <c r="B920" s="1" t="s">
        <v>2691</v>
      </c>
    </row>
    <row r="921" spans="1:2">
      <c r="A921" s="1" t="s">
        <v>2694</v>
      </c>
      <c r="B921" s="1" t="s">
        <v>2693</v>
      </c>
    </row>
    <row r="922" spans="1:2">
      <c r="A922" s="1" t="s">
        <v>2696</v>
      </c>
      <c r="B922" s="1" t="s">
        <v>2695</v>
      </c>
    </row>
    <row r="923" spans="1:2">
      <c r="A923" s="1" t="s">
        <v>2698</v>
      </c>
      <c r="B923" s="1" t="s">
        <v>2697</v>
      </c>
    </row>
    <row r="924" spans="1:2">
      <c r="A924" s="1" t="s">
        <v>2700</v>
      </c>
      <c r="B924" s="1" t="s">
        <v>2699</v>
      </c>
    </row>
    <row r="925" spans="1:2">
      <c r="A925" s="1" t="s">
        <v>2702</v>
      </c>
      <c r="B925" s="1" t="s">
        <v>2701</v>
      </c>
    </row>
    <row r="926" spans="1:2">
      <c r="A926" s="1" t="s">
        <v>2704</v>
      </c>
      <c r="B926" s="1" t="s">
        <v>2703</v>
      </c>
    </row>
    <row r="927" spans="1:2">
      <c r="A927" s="1" t="s">
        <v>2706</v>
      </c>
      <c r="B927" s="1" t="s">
        <v>2705</v>
      </c>
    </row>
    <row r="928" spans="1:2">
      <c r="A928" s="1" t="s">
        <v>2708</v>
      </c>
      <c r="B928" s="1" t="s">
        <v>2707</v>
      </c>
    </row>
    <row r="929" spans="1:2">
      <c r="A929" s="1" t="s">
        <v>2710</v>
      </c>
      <c r="B929" s="1" t="s">
        <v>2709</v>
      </c>
    </row>
    <row r="930" spans="1:2">
      <c r="A930" s="1" t="s">
        <v>2712</v>
      </c>
      <c r="B930" s="1" t="s">
        <v>2711</v>
      </c>
    </row>
    <row r="931" spans="1:2">
      <c r="A931" s="1" t="s">
        <v>2714</v>
      </c>
      <c r="B931" s="1" t="s">
        <v>2713</v>
      </c>
    </row>
    <row r="932" spans="1:2">
      <c r="A932" s="1" t="s">
        <v>2716</v>
      </c>
      <c r="B932" s="1" t="s">
        <v>2715</v>
      </c>
    </row>
    <row r="933" spans="1:2">
      <c r="A933" s="1" t="s">
        <v>2718</v>
      </c>
      <c r="B933" s="1" t="s">
        <v>2717</v>
      </c>
    </row>
    <row r="934" spans="1:2">
      <c r="A934" s="1" t="s">
        <v>2720</v>
      </c>
      <c r="B934" s="1" t="s">
        <v>2719</v>
      </c>
    </row>
    <row r="935" spans="1:2">
      <c r="A935" s="1" t="s">
        <v>2722</v>
      </c>
      <c r="B935" s="1" t="s">
        <v>2721</v>
      </c>
    </row>
    <row r="936" spans="1:2">
      <c r="A936" s="1" t="s">
        <v>2724</v>
      </c>
      <c r="B936" s="1" t="s">
        <v>2723</v>
      </c>
    </row>
    <row r="937" spans="1:2">
      <c r="A937" s="1" t="s">
        <v>2726</v>
      </c>
      <c r="B937" s="1" t="s">
        <v>2725</v>
      </c>
    </row>
    <row r="938" spans="1:2">
      <c r="A938" s="1" t="s">
        <v>2728</v>
      </c>
      <c r="B938" s="1" t="s">
        <v>2727</v>
      </c>
    </row>
    <row r="939" spans="1:2">
      <c r="A939" s="1" t="s">
        <v>2730</v>
      </c>
      <c r="B939" s="1" t="s">
        <v>2729</v>
      </c>
    </row>
    <row r="940" spans="1:2">
      <c r="A940" s="1" t="s">
        <v>2732</v>
      </c>
      <c r="B940" s="1" t="s">
        <v>2731</v>
      </c>
    </row>
    <row r="941" spans="1:2">
      <c r="A941" s="1" t="s">
        <v>2734</v>
      </c>
      <c r="B941" s="1" t="s">
        <v>2733</v>
      </c>
    </row>
    <row r="942" spans="1:2">
      <c r="A942" s="1" t="s">
        <v>2736</v>
      </c>
      <c r="B942" s="1" t="s">
        <v>2735</v>
      </c>
    </row>
    <row r="943" spans="1:2">
      <c r="A943" s="1" t="s">
        <v>2738</v>
      </c>
      <c r="B943" s="1" t="s">
        <v>2737</v>
      </c>
    </row>
    <row r="944" spans="1:2">
      <c r="A944" s="1" t="s">
        <v>2740</v>
      </c>
      <c r="B944" s="1" t="s">
        <v>2739</v>
      </c>
    </row>
    <row r="945" spans="1:2">
      <c r="A945" s="1" t="s">
        <v>2742</v>
      </c>
      <c r="B945" s="1" t="s">
        <v>2741</v>
      </c>
    </row>
    <row r="946" spans="1:2">
      <c r="A946" s="1" t="s">
        <v>2744</v>
      </c>
      <c r="B946" s="1" t="s">
        <v>2743</v>
      </c>
    </row>
    <row r="947" spans="1:2">
      <c r="A947" s="1" t="s">
        <v>2746</v>
      </c>
      <c r="B947" s="1" t="s">
        <v>2745</v>
      </c>
    </row>
    <row r="948" spans="1:2">
      <c r="A948" s="1" t="s">
        <v>2748</v>
      </c>
      <c r="B948" s="1" t="s">
        <v>2747</v>
      </c>
    </row>
    <row r="949" spans="1:2">
      <c r="A949" s="1" t="s">
        <v>2750</v>
      </c>
      <c r="B949" s="1" t="s">
        <v>2749</v>
      </c>
    </row>
    <row r="950" spans="1:2">
      <c r="A950" s="1" t="s">
        <v>2752</v>
      </c>
      <c r="B950" s="1" t="s">
        <v>2751</v>
      </c>
    </row>
    <row r="951" spans="1:2">
      <c r="A951" s="1" t="s">
        <v>2754</v>
      </c>
      <c r="B951" s="1" t="s">
        <v>2753</v>
      </c>
    </row>
    <row r="952" spans="1:2">
      <c r="A952" s="1" t="s">
        <v>2756</v>
      </c>
      <c r="B952" s="1" t="s">
        <v>2755</v>
      </c>
    </row>
    <row r="953" spans="1:2">
      <c r="A953" s="1" t="s">
        <v>2758</v>
      </c>
      <c r="B953" s="1" t="s">
        <v>2757</v>
      </c>
    </row>
    <row r="954" spans="1:2">
      <c r="A954" s="1" t="s">
        <v>2760</v>
      </c>
      <c r="B954" s="1" t="s">
        <v>2759</v>
      </c>
    </row>
    <row r="955" spans="1:2">
      <c r="A955" s="1" t="s">
        <v>2762</v>
      </c>
      <c r="B955" s="1" t="s">
        <v>2761</v>
      </c>
    </row>
    <row r="956" spans="1:2">
      <c r="A956" s="1" t="s">
        <v>2764</v>
      </c>
      <c r="B956" s="1" t="s">
        <v>2763</v>
      </c>
    </row>
    <row r="957" spans="1:2">
      <c r="A957" s="1" t="s">
        <v>2766</v>
      </c>
      <c r="B957" s="1" t="s">
        <v>2765</v>
      </c>
    </row>
    <row r="958" spans="1:2">
      <c r="A958" s="1" t="s">
        <v>2768</v>
      </c>
      <c r="B958" s="1" t="s">
        <v>2767</v>
      </c>
    </row>
    <row r="959" spans="1:2">
      <c r="A959" s="1" t="s">
        <v>2770</v>
      </c>
      <c r="B959" s="1" t="s">
        <v>2769</v>
      </c>
    </row>
    <row r="960" spans="1:2">
      <c r="A960" s="1" t="s">
        <v>2772</v>
      </c>
      <c r="B960" s="1" t="s">
        <v>2771</v>
      </c>
    </row>
    <row r="961" spans="1:2">
      <c r="A961" s="1" t="s">
        <v>2774</v>
      </c>
      <c r="B961" s="1" t="s">
        <v>2773</v>
      </c>
    </row>
    <row r="962" spans="1:2">
      <c r="A962" s="1" t="s">
        <v>2776</v>
      </c>
      <c r="B962" s="1" t="s">
        <v>2775</v>
      </c>
    </row>
    <row r="963" spans="1:2">
      <c r="A963" s="1" t="s">
        <v>2778</v>
      </c>
      <c r="B963" s="1" t="s">
        <v>2777</v>
      </c>
    </row>
    <row r="964" spans="1:2">
      <c r="A964" s="1" t="s">
        <v>2780</v>
      </c>
      <c r="B964" s="1" t="s">
        <v>2779</v>
      </c>
    </row>
    <row r="965" spans="1:2">
      <c r="A965" s="1" t="s">
        <v>2782</v>
      </c>
      <c r="B965" s="1" t="s">
        <v>2781</v>
      </c>
    </row>
    <row r="966" spans="1:2">
      <c r="A966" s="1" t="s">
        <v>2784</v>
      </c>
      <c r="B966" s="1" t="s">
        <v>2783</v>
      </c>
    </row>
    <row r="967" spans="1:2">
      <c r="A967" s="1" t="s">
        <v>2786</v>
      </c>
      <c r="B967" s="1" t="s">
        <v>2785</v>
      </c>
    </row>
    <row r="968" spans="1:2">
      <c r="A968" s="1" t="s">
        <v>2788</v>
      </c>
      <c r="B968" s="1" t="s">
        <v>2787</v>
      </c>
    </row>
    <row r="969" spans="1:2">
      <c r="A969" s="1" t="s">
        <v>2790</v>
      </c>
      <c r="B969" s="1" t="s">
        <v>2789</v>
      </c>
    </row>
    <row r="970" spans="1:2">
      <c r="A970" s="1" t="s">
        <v>2792</v>
      </c>
      <c r="B970" s="1" t="s">
        <v>2791</v>
      </c>
    </row>
    <row r="971" spans="1:2">
      <c r="A971" s="1" t="s">
        <v>2794</v>
      </c>
      <c r="B971" s="1" t="s">
        <v>2793</v>
      </c>
    </row>
    <row r="972" spans="1:2">
      <c r="A972" s="1" t="s">
        <v>2796</v>
      </c>
      <c r="B972" s="1" t="s">
        <v>2795</v>
      </c>
    </row>
    <row r="973" spans="1:2">
      <c r="A973" s="1" t="s">
        <v>2798</v>
      </c>
      <c r="B973" s="1" t="s">
        <v>2797</v>
      </c>
    </row>
    <row r="974" spans="1:2">
      <c r="A974" s="1" t="s">
        <v>2800</v>
      </c>
      <c r="B974" s="1" t="s">
        <v>2799</v>
      </c>
    </row>
    <row r="975" spans="1:2">
      <c r="A975" s="1" t="s">
        <v>2802</v>
      </c>
      <c r="B975" s="1" t="s">
        <v>2801</v>
      </c>
    </row>
    <row r="976" spans="1:2">
      <c r="A976" s="1" t="s">
        <v>2804</v>
      </c>
      <c r="B976" s="1" t="s">
        <v>2803</v>
      </c>
    </row>
    <row r="977" spans="1:2">
      <c r="A977" s="1" t="s">
        <v>2806</v>
      </c>
      <c r="B977" s="1" t="s">
        <v>2805</v>
      </c>
    </row>
    <row r="978" spans="1:2">
      <c r="A978" s="1" t="s">
        <v>2808</v>
      </c>
      <c r="B978" s="1" t="s">
        <v>2807</v>
      </c>
    </row>
    <row r="979" spans="1:2">
      <c r="A979" s="1" t="s">
        <v>2810</v>
      </c>
      <c r="B979" s="1" t="s">
        <v>2809</v>
      </c>
    </row>
    <row r="980" spans="1:2">
      <c r="A980" s="1" t="s">
        <v>2812</v>
      </c>
      <c r="B980" s="1" t="s">
        <v>2811</v>
      </c>
    </row>
    <row r="981" spans="1:2">
      <c r="A981" s="1" t="s">
        <v>2814</v>
      </c>
      <c r="B981" s="1" t="s">
        <v>2813</v>
      </c>
    </row>
    <row r="982" spans="1:2">
      <c r="A982" s="1" t="s">
        <v>2816</v>
      </c>
      <c r="B982" s="1" t="s">
        <v>2815</v>
      </c>
    </row>
    <row r="983" spans="1:2">
      <c r="A983" s="1" t="s">
        <v>2818</v>
      </c>
      <c r="B983" s="1" t="s">
        <v>2817</v>
      </c>
    </row>
    <row r="984" spans="1:2">
      <c r="A984" s="1" t="s">
        <v>2820</v>
      </c>
      <c r="B984" s="1" t="s">
        <v>2819</v>
      </c>
    </row>
    <row r="985" spans="1:2">
      <c r="A985" s="1" t="s">
        <v>2822</v>
      </c>
      <c r="B985" s="1" t="s">
        <v>2821</v>
      </c>
    </row>
    <row r="986" spans="1:2">
      <c r="A986" s="1" t="s">
        <v>2824</v>
      </c>
      <c r="B986" s="1" t="s">
        <v>2823</v>
      </c>
    </row>
    <row r="987" spans="1:2">
      <c r="A987" s="1" t="s">
        <v>2826</v>
      </c>
      <c r="B987" s="1" t="s">
        <v>2825</v>
      </c>
    </row>
    <row r="988" spans="1:2">
      <c r="A988" s="1" t="s">
        <v>2828</v>
      </c>
      <c r="B988" s="1" t="s">
        <v>2827</v>
      </c>
    </row>
    <row r="989" spans="1:2">
      <c r="A989" s="1" t="s">
        <v>2830</v>
      </c>
      <c r="B989" s="1" t="s">
        <v>2829</v>
      </c>
    </row>
    <row r="990" spans="1:2">
      <c r="A990" s="1" t="s">
        <v>2832</v>
      </c>
      <c r="B990" s="1" t="s">
        <v>2831</v>
      </c>
    </row>
    <row r="991" spans="1:2">
      <c r="A991" s="1" t="s">
        <v>2834</v>
      </c>
      <c r="B991" s="1" t="s">
        <v>2833</v>
      </c>
    </row>
    <row r="992" spans="1:2">
      <c r="A992" s="1" t="s">
        <v>2836</v>
      </c>
      <c r="B992" s="1" t="s">
        <v>2835</v>
      </c>
    </row>
    <row r="993" spans="1:2">
      <c r="A993" s="1" t="s">
        <v>2838</v>
      </c>
      <c r="B993" s="1" t="s">
        <v>2837</v>
      </c>
    </row>
    <row r="994" spans="1:2">
      <c r="A994" s="1" t="s">
        <v>2840</v>
      </c>
      <c r="B994" s="1" t="s">
        <v>2839</v>
      </c>
    </row>
    <row r="995" spans="1:2">
      <c r="A995" s="1" t="s">
        <v>2842</v>
      </c>
      <c r="B995" s="1" t="s">
        <v>2841</v>
      </c>
    </row>
    <row r="996" spans="1:2">
      <c r="A996" s="1" t="s">
        <v>2844</v>
      </c>
      <c r="B996" s="1" t="s">
        <v>2843</v>
      </c>
    </row>
    <row r="997" spans="1:2">
      <c r="A997" s="1" t="s">
        <v>2846</v>
      </c>
      <c r="B997" s="1" t="s">
        <v>2845</v>
      </c>
    </row>
    <row r="998" spans="1:2">
      <c r="A998" s="1" t="s">
        <v>2848</v>
      </c>
      <c r="B998" s="1" t="s">
        <v>2847</v>
      </c>
    </row>
    <row r="999" spans="1:2">
      <c r="A999" s="1" t="s">
        <v>2850</v>
      </c>
      <c r="B999" s="1" t="s">
        <v>2849</v>
      </c>
    </row>
    <row r="1000" spans="1:2">
      <c r="A1000" s="1" t="s">
        <v>2852</v>
      </c>
      <c r="B1000" s="1" t="s">
        <v>2851</v>
      </c>
    </row>
    <row r="1001" spans="1:2">
      <c r="A1001" s="1" t="s">
        <v>2854</v>
      </c>
      <c r="B1001" s="1" t="s">
        <v>2853</v>
      </c>
    </row>
    <row r="1002" spans="1:2">
      <c r="A1002" s="1" t="s">
        <v>2856</v>
      </c>
      <c r="B1002" s="1" t="s">
        <v>2855</v>
      </c>
    </row>
    <row r="1003" spans="1:2">
      <c r="A1003" s="1" t="s">
        <v>2858</v>
      </c>
      <c r="B1003" s="1" t="s">
        <v>2857</v>
      </c>
    </row>
    <row r="1004" spans="1:2">
      <c r="A1004" s="1" t="s">
        <v>2860</v>
      </c>
      <c r="B1004" s="1" t="s">
        <v>2859</v>
      </c>
    </row>
    <row r="1005" spans="1:2">
      <c r="A1005" s="1" t="s">
        <v>2862</v>
      </c>
      <c r="B1005" s="1" t="s">
        <v>2861</v>
      </c>
    </row>
    <row r="1006" spans="1:2">
      <c r="A1006" s="1" t="s">
        <v>2864</v>
      </c>
      <c r="B1006" s="1" t="s">
        <v>2863</v>
      </c>
    </row>
    <row r="1007" spans="1:2">
      <c r="A1007" s="1" t="s">
        <v>2866</v>
      </c>
      <c r="B1007" s="1" t="s">
        <v>2865</v>
      </c>
    </row>
    <row r="1008" spans="1:2">
      <c r="A1008" s="1" t="s">
        <v>2868</v>
      </c>
      <c r="B1008" s="1" t="s">
        <v>2867</v>
      </c>
    </row>
    <row r="1009" spans="1:2">
      <c r="A1009" s="1" t="s">
        <v>2870</v>
      </c>
      <c r="B1009" s="1" t="s">
        <v>2869</v>
      </c>
    </row>
    <row r="1010" spans="1:2">
      <c r="A1010" s="1" t="s">
        <v>2872</v>
      </c>
      <c r="B1010" s="1" t="s">
        <v>2871</v>
      </c>
    </row>
    <row r="1011" spans="1:2">
      <c r="A1011" s="1" t="s">
        <v>2874</v>
      </c>
      <c r="B1011" s="1" t="s">
        <v>2873</v>
      </c>
    </row>
    <row r="1012" spans="1:2">
      <c r="A1012" s="1" t="s">
        <v>2876</v>
      </c>
      <c r="B1012" s="1" t="s">
        <v>2875</v>
      </c>
    </row>
    <row r="1013" spans="1:2">
      <c r="A1013" s="1" t="s">
        <v>2878</v>
      </c>
      <c r="B1013" s="1" t="s">
        <v>2877</v>
      </c>
    </row>
    <row r="1014" spans="1:2">
      <c r="A1014" s="1" t="s">
        <v>2880</v>
      </c>
      <c r="B1014" s="1" t="s">
        <v>2879</v>
      </c>
    </row>
    <row r="1015" spans="1:2">
      <c r="A1015" s="1" t="s">
        <v>2882</v>
      </c>
      <c r="B1015" s="1" t="s">
        <v>2881</v>
      </c>
    </row>
    <row r="1016" spans="1:2">
      <c r="A1016" s="1" t="s">
        <v>2884</v>
      </c>
      <c r="B1016" s="1" t="s">
        <v>2883</v>
      </c>
    </row>
    <row r="1017" spans="1:2">
      <c r="A1017" s="1" t="s">
        <v>2886</v>
      </c>
      <c r="B1017" s="1" t="s">
        <v>2885</v>
      </c>
    </row>
    <row r="1018" spans="1:2">
      <c r="A1018" s="1" t="s">
        <v>2888</v>
      </c>
      <c r="B1018" s="1" t="s">
        <v>2887</v>
      </c>
    </row>
    <row r="1019" spans="1:2">
      <c r="A1019" s="1" t="s">
        <v>2890</v>
      </c>
      <c r="B1019" s="1" t="s">
        <v>2889</v>
      </c>
    </row>
    <row r="1020" spans="1:2">
      <c r="A1020" s="1" t="s">
        <v>2892</v>
      </c>
      <c r="B1020" s="1" t="s">
        <v>2891</v>
      </c>
    </row>
    <row r="1021" spans="1:2">
      <c r="A1021" s="1" t="s">
        <v>2894</v>
      </c>
      <c r="B1021" s="1" t="s">
        <v>2893</v>
      </c>
    </row>
    <row r="1022" spans="1:2">
      <c r="A1022" s="1" t="s">
        <v>2896</v>
      </c>
      <c r="B1022" s="1" t="s">
        <v>2895</v>
      </c>
    </row>
    <row r="1023" spans="1:2">
      <c r="A1023" s="1" t="s">
        <v>2898</v>
      </c>
      <c r="B1023" s="1" t="s">
        <v>2897</v>
      </c>
    </row>
    <row r="1024" spans="1:2">
      <c r="A1024" s="1" t="s">
        <v>2900</v>
      </c>
      <c r="B1024" s="1" t="s">
        <v>2899</v>
      </c>
    </row>
    <row r="1025" spans="1:2">
      <c r="A1025" s="1" t="s">
        <v>2902</v>
      </c>
      <c r="B1025" s="1" t="s">
        <v>2901</v>
      </c>
    </row>
    <row r="1026" spans="1:2">
      <c r="A1026" s="1" t="s">
        <v>2904</v>
      </c>
      <c r="B1026" s="1" t="s">
        <v>2903</v>
      </c>
    </row>
    <row r="1027" spans="1:2">
      <c r="A1027" s="1" t="s">
        <v>2906</v>
      </c>
      <c r="B1027" s="1" t="s">
        <v>2905</v>
      </c>
    </row>
    <row r="1028" spans="1:2">
      <c r="A1028" s="1" t="s">
        <v>2908</v>
      </c>
      <c r="B1028" s="1" t="s">
        <v>2907</v>
      </c>
    </row>
    <row r="1029" spans="1:2">
      <c r="A1029" s="1" t="s">
        <v>2910</v>
      </c>
      <c r="B1029" s="1" t="s">
        <v>2909</v>
      </c>
    </row>
    <row r="1030" spans="1:2">
      <c r="A1030" s="1" t="s">
        <v>2912</v>
      </c>
      <c r="B1030" s="1" t="s">
        <v>2911</v>
      </c>
    </row>
    <row r="1031" spans="1:2">
      <c r="A1031" s="1" t="s">
        <v>2914</v>
      </c>
      <c r="B1031" s="1" t="s">
        <v>2913</v>
      </c>
    </row>
    <row r="1032" spans="1:2">
      <c r="A1032" s="1" t="s">
        <v>2916</v>
      </c>
      <c r="B1032" s="1" t="s">
        <v>2915</v>
      </c>
    </row>
    <row r="1033" spans="1:2">
      <c r="A1033" s="1" t="s">
        <v>2918</v>
      </c>
      <c r="B1033" s="1" t="s">
        <v>2917</v>
      </c>
    </row>
    <row r="1034" spans="1:2">
      <c r="A1034" s="1" t="s">
        <v>2920</v>
      </c>
      <c r="B1034" s="1" t="s">
        <v>2919</v>
      </c>
    </row>
    <row r="1035" spans="1:2">
      <c r="A1035" s="1" t="s">
        <v>2922</v>
      </c>
      <c r="B1035" s="1" t="s">
        <v>2921</v>
      </c>
    </row>
    <row r="1036" spans="1:2">
      <c r="A1036" s="1" t="s">
        <v>2924</v>
      </c>
      <c r="B1036" s="1" t="s">
        <v>2923</v>
      </c>
    </row>
    <row r="1037" spans="1:2">
      <c r="A1037" s="1" t="s">
        <v>2926</v>
      </c>
      <c r="B1037" s="1" t="s">
        <v>2925</v>
      </c>
    </row>
    <row r="1038" spans="1:2">
      <c r="A1038" s="1" t="s">
        <v>2928</v>
      </c>
      <c r="B1038" s="1" t="s">
        <v>2927</v>
      </c>
    </row>
    <row r="1039" spans="1:2">
      <c r="A1039" s="1" t="s">
        <v>2930</v>
      </c>
      <c r="B1039" s="1" t="s">
        <v>2929</v>
      </c>
    </row>
    <row r="1040" spans="1:2">
      <c r="A1040" s="1" t="s">
        <v>2932</v>
      </c>
      <c r="B1040" s="1" t="s">
        <v>2931</v>
      </c>
    </row>
    <row r="1041" spans="1:2">
      <c r="A1041" s="1" t="s">
        <v>2934</v>
      </c>
      <c r="B1041" s="1" t="s">
        <v>2933</v>
      </c>
    </row>
    <row r="1042" spans="1:2">
      <c r="A1042" s="1" t="s">
        <v>2936</v>
      </c>
      <c r="B1042" s="1" t="s">
        <v>2935</v>
      </c>
    </row>
    <row r="1043" spans="1:2">
      <c r="A1043" s="1" t="s">
        <v>2938</v>
      </c>
      <c r="B1043" s="1" t="s">
        <v>2937</v>
      </c>
    </row>
    <row r="1044" spans="1:2">
      <c r="A1044" s="1" t="s">
        <v>2940</v>
      </c>
      <c r="B1044" s="1" t="s">
        <v>2939</v>
      </c>
    </row>
    <row r="1045" spans="1:2">
      <c r="A1045" s="1" t="s">
        <v>2942</v>
      </c>
      <c r="B1045" s="1" t="s">
        <v>2941</v>
      </c>
    </row>
    <row r="1046" spans="1:2">
      <c r="A1046" s="1" t="s">
        <v>2944</v>
      </c>
      <c r="B1046" s="1" t="s">
        <v>2943</v>
      </c>
    </row>
    <row r="1047" spans="1:2">
      <c r="A1047" s="1" t="s">
        <v>2946</v>
      </c>
      <c r="B1047" s="1" t="s">
        <v>2945</v>
      </c>
    </row>
    <row r="1048" spans="1:2">
      <c r="A1048" s="1" t="s">
        <v>2948</v>
      </c>
      <c r="B1048" s="1" t="s">
        <v>2947</v>
      </c>
    </row>
    <row r="1049" spans="1:2">
      <c r="A1049" s="1" t="s">
        <v>2950</v>
      </c>
      <c r="B1049" s="1" t="s">
        <v>2949</v>
      </c>
    </row>
    <row r="1050" spans="1:2">
      <c r="A1050" s="1" t="s">
        <v>2952</v>
      </c>
      <c r="B1050" s="1" t="s">
        <v>2951</v>
      </c>
    </row>
    <row r="1051" spans="1:2">
      <c r="A1051" s="1" t="s">
        <v>2954</v>
      </c>
      <c r="B1051" s="1" t="s">
        <v>2953</v>
      </c>
    </row>
    <row r="1052" spans="1:2">
      <c r="A1052" s="1" t="s">
        <v>2956</v>
      </c>
      <c r="B1052" s="1" t="s">
        <v>2955</v>
      </c>
    </row>
    <row r="1053" spans="1:2">
      <c r="A1053" s="1" t="s">
        <v>2958</v>
      </c>
      <c r="B1053" s="1" t="s">
        <v>2957</v>
      </c>
    </row>
    <row r="1054" spans="1:2">
      <c r="A1054" s="1" t="s">
        <v>2960</v>
      </c>
      <c r="B1054" s="1" t="s">
        <v>2959</v>
      </c>
    </row>
    <row r="1055" spans="1:2">
      <c r="A1055" s="1" t="s">
        <v>2961</v>
      </c>
      <c r="B1055" s="1" t="s">
        <v>2959</v>
      </c>
    </row>
    <row r="1056" spans="1:2">
      <c r="A1056" s="1" t="s">
        <v>2963</v>
      </c>
      <c r="B1056" s="1" t="s">
        <v>2962</v>
      </c>
    </row>
    <row r="1057" spans="1:2">
      <c r="A1057" s="1" t="s">
        <v>2964</v>
      </c>
      <c r="B1057" s="1" t="s">
        <v>2962</v>
      </c>
    </row>
    <row r="1058" spans="1:2">
      <c r="A1058" s="1" t="s">
        <v>2966</v>
      </c>
      <c r="B1058" s="1" t="s">
        <v>2965</v>
      </c>
    </row>
    <row r="1059" spans="1:2">
      <c r="A1059" s="1" t="s">
        <v>2968</v>
      </c>
      <c r="B1059" s="1" t="s">
        <v>2967</v>
      </c>
    </row>
    <row r="1060" spans="1:2">
      <c r="A1060" s="1" t="s">
        <v>2970</v>
      </c>
      <c r="B1060" s="1" t="s">
        <v>2969</v>
      </c>
    </row>
    <row r="1061" spans="1:2">
      <c r="A1061" s="1" t="s">
        <v>2972</v>
      </c>
      <c r="B1061" s="1" t="s">
        <v>2971</v>
      </c>
    </row>
    <row r="1062" spans="1:2">
      <c r="A1062" s="1" t="s">
        <v>2974</v>
      </c>
      <c r="B1062" s="1" t="s">
        <v>2973</v>
      </c>
    </row>
    <row r="1063" spans="1:2">
      <c r="A1063" s="1" t="s">
        <v>2976</v>
      </c>
      <c r="B1063" s="1" t="s">
        <v>2975</v>
      </c>
    </row>
    <row r="1064" spans="1:2">
      <c r="A1064" s="1" t="s">
        <v>2978</v>
      </c>
      <c r="B1064" s="1" t="s">
        <v>2977</v>
      </c>
    </row>
    <row r="1065" spans="1:2">
      <c r="A1065" s="1" t="s">
        <v>2980</v>
      </c>
      <c r="B1065" s="1" t="s">
        <v>2979</v>
      </c>
    </row>
    <row r="1066" spans="1:2">
      <c r="A1066" s="1" t="s">
        <v>2982</v>
      </c>
      <c r="B1066" s="1" t="s">
        <v>2981</v>
      </c>
    </row>
    <row r="1067" spans="1:2">
      <c r="A1067" s="1" t="s">
        <v>2984</v>
      </c>
      <c r="B1067" s="1" t="s">
        <v>2983</v>
      </c>
    </row>
    <row r="1068" spans="1:2">
      <c r="A1068" s="1" t="s">
        <v>2986</v>
      </c>
      <c r="B1068" s="1" t="s">
        <v>2985</v>
      </c>
    </row>
    <row r="1069" spans="1:2">
      <c r="A1069" s="1" t="s">
        <v>2988</v>
      </c>
      <c r="B1069" s="1" t="s">
        <v>2987</v>
      </c>
    </row>
    <row r="1070" spans="1:2">
      <c r="A1070" s="1" t="s">
        <v>2990</v>
      </c>
      <c r="B1070" s="1" t="s">
        <v>2989</v>
      </c>
    </row>
    <row r="1071" spans="1:2">
      <c r="A1071" s="1" t="s">
        <v>2992</v>
      </c>
      <c r="B1071" s="1" t="s">
        <v>2991</v>
      </c>
    </row>
    <row r="1072" spans="1:2">
      <c r="A1072" s="1" t="s">
        <v>2994</v>
      </c>
      <c r="B1072" s="1" t="s">
        <v>2993</v>
      </c>
    </row>
    <row r="1073" spans="1:2">
      <c r="A1073" s="1" t="s">
        <v>2996</v>
      </c>
      <c r="B1073" s="1" t="s">
        <v>2995</v>
      </c>
    </row>
    <row r="1074" spans="1:2">
      <c r="A1074" s="1" t="s">
        <v>2998</v>
      </c>
      <c r="B1074" s="1" t="s">
        <v>2997</v>
      </c>
    </row>
    <row r="1075" spans="1:2">
      <c r="A1075" s="1" t="s">
        <v>3000</v>
      </c>
      <c r="B1075" s="1" t="s">
        <v>2999</v>
      </c>
    </row>
    <row r="1076" spans="1:2">
      <c r="A1076" s="1" t="s">
        <v>3002</v>
      </c>
      <c r="B1076" s="1" t="s">
        <v>3001</v>
      </c>
    </row>
    <row r="1077" spans="1:2">
      <c r="A1077" s="1" t="s">
        <v>3004</v>
      </c>
      <c r="B1077" s="1" t="s">
        <v>3003</v>
      </c>
    </row>
    <row r="1078" spans="1:2">
      <c r="A1078" s="1" t="s">
        <v>3006</v>
      </c>
      <c r="B1078" s="1" t="s">
        <v>3005</v>
      </c>
    </row>
    <row r="1079" spans="1:2">
      <c r="A1079" s="1" t="s">
        <v>3008</v>
      </c>
      <c r="B1079" s="1" t="s">
        <v>3007</v>
      </c>
    </row>
    <row r="1080" spans="1:2">
      <c r="A1080" s="1" t="s">
        <v>3010</v>
      </c>
      <c r="B1080" s="1" t="s">
        <v>3009</v>
      </c>
    </row>
    <row r="1081" spans="1:2">
      <c r="A1081" s="1" t="s">
        <v>3012</v>
      </c>
      <c r="B1081" s="1" t="s">
        <v>3011</v>
      </c>
    </row>
    <row r="1082" spans="1:2">
      <c r="A1082" s="1" t="s">
        <v>3014</v>
      </c>
      <c r="B1082" s="1" t="s">
        <v>3013</v>
      </c>
    </row>
    <row r="1083" spans="1:2">
      <c r="A1083" s="1" t="s">
        <v>3016</v>
      </c>
      <c r="B1083" s="1" t="s">
        <v>3015</v>
      </c>
    </row>
    <row r="1084" spans="1:2">
      <c r="A1084" s="1" t="s">
        <v>3018</v>
      </c>
      <c r="B1084" s="1" t="s">
        <v>3017</v>
      </c>
    </row>
    <row r="1085" spans="1:2">
      <c r="A1085" s="1" t="s">
        <v>3020</v>
      </c>
      <c r="B1085" s="1" t="s">
        <v>3019</v>
      </c>
    </row>
    <row r="1086" spans="1:2">
      <c r="A1086" s="1" t="s">
        <v>3022</v>
      </c>
      <c r="B1086" s="1" t="s">
        <v>3021</v>
      </c>
    </row>
    <row r="1087" spans="1:2">
      <c r="A1087" s="1" t="s">
        <v>3024</v>
      </c>
      <c r="B1087" s="1" t="s">
        <v>3023</v>
      </c>
    </row>
    <row r="1088" spans="1:2">
      <c r="A1088" s="1" t="s">
        <v>3026</v>
      </c>
      <c r="B1088" s="1" t="s">
        <v>3025</v>
      </c>
    </row>
    <row r="1089" spans="1:2">
      <c r="A1089" s="1" t="s">
        <v>3028</v>
      </c>
      <c r="B1089" s="1" t="s">
        <v>3027</v>
      </c>
    </row>
    <row r="1090" spans="1:2">
      <c r="A1090" s="1" t="s">
        <v>3030</v>
      </c>
      <c r="B1090" s="1" t="s">
        <v>3029</v>
      </c>
    </row>
    <row r="1091" spans="1:2">
      <c r="A1091" s="1" t="s">
        <v>3032</v>
      </c>
      <c r="B1091" s="1" t="s">
        <v>3031</v>
      </c>
    </row>
    <row r="1092" spans="1:2">
      <c r="A1092" s="1" t="s">
        <v>3034</v>
      </c>
      <c r="B1092" s="1" t="s">
        <v>3033</v>
      </c>
    </row>
    <row r="1093" spans="1:2">
      <c r="A1093" s="1" t="s">
        <v>3036</v>
      </c>
      <c r="B1093" s="1" t="s">
        <v>3035</v>
      </c>
    </row>
    <row r="1094" spans="1:2">
      <c r="A1094" s="1" t="s">
        <v>3038</v>
      </c>
      <c r="B1094" s="1" t="s">
        <v>3037</v>
      </c>
    </row>
    <row r="1095" spans="1:2">
      <c r="A1095" s="1" t="s">
        <v>3040</v>
      </c>
      <c r="B1095" s="1" t="s">
        <v>3039</v>
      </c>
    </row>
    <row r="1096" spans="1:2">
      <c r="A1096" s="1" t="s">
        <v>3042</v>
      </c>
      <c r="B1096" s="1" t="s">
        <v>3041</v>
      </c>
    </row>
    <row r="1097" spans="1:2">
      <c r="A1097" s="1" t="s">
        <v>3044</v>
      </c>
      <c r="B1097" s="1" t="s">
        <v>3043</v>
      </c>
    </row>
    <row r="1098" spans="1:2">
      <c r="A1098" s="1" t="s">
        <v>3046</v>
      </c>
      <c r="B1098" s="1" t="s">
        <v>3045</v>
      </c>
    </row>
    <row r="1099" spans="1:2">
      <c r="A1099" s="1" t="s">
        <v>3048</v>
      </c>
      <c r="B1099" s="1" t="s">
        <v>3047</v>
      </c>
    </row>
    <row r="1100" spans="1:2">
      <c r="A1100" s="1" t="s">
        <v>3050</v>
      </c>
      <c r="B1100" s="1" t="s">
        <v>3049</v>
      </c>
    </row>
    <row r="1101" spans="1:2">
      <c r="A1101" s="1" t="s">
        <v>3052</v>
      </c>
      <c r="B1101" s="1" t="s">
        <v>3051</v>
      </c>
    </row>
    <row r="1102" spans="1:2">
      <c r="A1102" s="1" t="s">
        <v>3054</v>
      </c>
      <c r="B1102" s="1" t="s">
        <v>3053</v>
      </c>
    </row>
    <row r="1103" spans="1:2">
      <c r="A1103" s="1" t="s">
        <v>3056</v>
      </c>
      <c r="B1103" s="1" t="s">
        <v>3055</v>
      </c>
    </row>
    <row r="1104" spans="1:2">
      <c r="A1104" s="1" t="s">
        <v>3058</v>
      </c>
      <c r="B1104" s="1" t="s">
        <v>3057</v>
      </c>
    </row>
    <row r="1105" spans="1:2">
      <c r="A1105" s="1" t="s">
        <v>3060</v>
      </c>
      <c r="B1105" s="1" t="s">
        <v>3059</v>
      </c>
    </row>
    <row r="1106" spans="1:2">
      <c r="A1106" s="1" t="s">
        <v>3062</v>
      </c>
      <c r="B1106" s="1" t="s">
        <v>3061</v>
      </c>
    </row>
    <row r="1107" spans="1:2">
      <c r="A1107" s="1" t="s">
        <v>3064</v>
      </c>
      <c r="B1107" s="1" t="s">
        <v>3063</v>
      </c>
    </row>
    <row r="1108" spans="1:2">
      <c r="A1108" s="1" t="s">
        <v>3066</v>
      </c>
      <c r="B1108" s="1" t="s">
        <v>3065</v>
      </c>
    </row>
    <row r="1109" spans="1:2">
      <c r="A1109" s="1" t="s">
        <v>3068</v>
      </c>
      <c r="B1109" s="1" t="s">
        <v>3067</v>
      </c>
    </row>
    <row r="1110" spans="1:2">
      <c r="A1110" s="1" t="s">
        <v>3070</v>
      </c>
      <c r="B1110" s="1" t="s">
        <v>3069</v>
      </c>
    </row>
    <row r="1111" spans="1:2">
      <c r="A1111" s="1" t="s">
        <v>3072</v>
      </c>
      <c r="B1111" s="1" t="s">
        <v>3071</v>
      </c>
    </row>
    <row r="1112" spans="1:2">
      <c r="A1112" s="1" t="s">
        <v>3074</v>
      </c>
      <c r="B1112" s="1" t="s">
        <v>3073</v>
      </c>
    </row>
    <row r="1113" spans="1:2">
      <c r="A1113" s="1" t="s">
        <v>3076</v>
      </c>
      <c r="B1113" s="1" t="s">
        <v>3075</v>
      </c>
    </row>
    <row r="1114" spans="1:2">
      <c r="A1114" s="1" t="s">
        <v>3078</v>
      </c>
      <c r="B1114" s="1" t="s">
        <v>3077</v>
      </c>
    </row>
    <row r="1115" spans="1:2">
      <c r="A1115" s="1" t="s">
        <v>3080</v>
      </c>
      <c r="B1115" s="1" t="s">
        <v>3079</v>
      </c>
    </row>
    <row r="1116" spans="1:2">
      <c r="A1116" s="1" t="s">
        <v>3082</v>
      </c>
      <c r="B1116" s="1" t="s">
        <v>3081</v>
      </c>
    </row>
    <row r="1117" spans="1:2">
      <c r="A1117" s="1" t="s">
        <v>3084</v>
      </c>
      <c r="B1117" s="1" t="s">
        <v>3083</v>
      </c>
    </row>
    <row r="1118" spans="1:2">
      <c r="A1118" s="1" t="s">
        <v>3086</v>
      </c>
      <c r="B1118" s="1" t="s">
        <v>3085</v>
      </c>
    </row>
    <row r="1119" spans="1:2">
      <c r="A1119" s="1" t="s">
        <v>3088</v>
      </c>
      <c r="B1119" s="1" t="s">
        <v>3087</v>
      </c>
    </row>
    <row r="1120" spans="1:2">
      <c r="A1120" s="1" t="s">
        <v>3090</v>
      </c>
      <c r="B1120" s="1" t="s">
        <v>3089</v>
      </c>
    </row>
    <row r="1121" spans="1:2">
      <c r="A1121" s="1" t="s">
        <v>3092</v>
      </c>
      <c r="B1121" s="1" t="s">
        <v>3091</v>
      </c>
    </row>
    <row r="1122" spans="1:2">
      <c r="A1122" s="1" t="s">
        <v>3094</v>
      </c>
      <c r="B1122" s="1" t="s">
        <v>3093</v>
      </c>
    </row>
    <row r="1123" spans="1:2">
      <c r="A1123" s="1" t="s">
        <v>3096</v>
      </c>
      <c r="B1123" s="1" t="s">
        <v>3095</v>
      </c>
    </row>
    <row r="1124" spans="1:2">
      <c r="A1124" s="1" t="s">
        <v>3098</v>
      </c>
      <c r="B1124" s="1" t="s">
        <v>3097</v>
      </c>
    </row>
    <row r="1125" spans="1:2">
      <c r="A1125" s="1" t="s">
        <v>3100</v>
      </c>
      <c r="B1125" s="1" t="s">
        <v>3099</v>
      </c>
    </row>
    <row r="1126" spans="1:2">
      <c r="A1126" s="1" t="s">
        <v>3102</v>
      </c>
      <c r="B1126" s="1" t="s">
        <v>3101</v>
      </c>
    </row>
    <row r="1127" spans="1:2">
      <c r="A1127" s="1" t="s">
        <v>3104</v>
      </c>
      <c r="B1127" s="1" t="s">
        <v>3103</v>
      </c>
    </row>
    <row r="1128" spans="1:2">
      <c r="A1128" s="1" t="s">
        <v>3106</v>
      </c>
      <c r="B1128" s="1" t="s">
        <v>3105</v>
      </c>
    </row>
    <row r="1129" spans="1:2">
      <c r="A1129" s="1" t="s">
        <v>3108</v>
      </c>
      <c r="B1129" s="1" t="s">
        <v>3107</v>
      </c>
    </row>
    <row r="1130" spans="1:2">
      <c r="A1130" s="1" t="s">
        <v>3110</v>
      </c>
      <c r="B1130" s="1" t="s">
        <v>3109</v>
      </c>
    </row>
    <row r="1131" spans="1:2">
      <c r="A1131" s="1" t="s">
        <v>3112</v>
      </c>
      <c r="B1131" s="1" t="s">
        <v>3111</v>
      </c>
    </row>
    <row r="1132" spans="1:2">
      <c r="A1132" s="1" t="s">
        <v>3114</v>
      </c>
      <c r="B1132" s="1" t="s">
        <v>3113</v>
      </c>
    </row>
    <row r="1133" spans="1:2">
      <c r="A1133" s="1" t="s">
        <v>3116</v>
      </c>
      <c r="B1133" s="1" t="s">
        <v>3115</v>
      </c>
    </row>
    <row r="1134" spans="1:2">
      <c r="A1134" s="1" t="s">
        <v>3118</v>
      </c>
      <c r="B1134" s="1" t="s">
        <v>3117</v>
      </c>
    </row>
    <row r="1135" spans="1:2">
      <c r="A1135" s="1" t="s">
        <v>3120</v>
      </c>
      <c r="B1135" s="1" t="s">
        <v>3119</v>
      </c>
    </row>
    <row r="1136" spans="1:2">
      <c r="A1136" s="1" t="s">
        <v>3122</v>
      </c>
      <c r="B1136" s="1" t="s">
        <v>3121</v>
      </c>
    </row>
    <row r="1137" spans="1:2">
      <c r="A1137" s="1" t="s">
        <v>3124</v>
      </c>
      <c r="B1137" s="1" t="s">
        <v>3123</v>
      </c>
    </row>
    <row r="1138" spans="1:2">
      <c r="A1138" s="1" t="s">
        <v>3126</v>
      </c>
      <c r="B1138" s="1" t="s">
        <v>3125</v>
      </c>
    </row>
    <row r="1139" spans="1:2">
      <c r="A1139" s="1" t="s">
        <v>3128</v>
      </c>
      <c r="B1139" s="1" t="s">
        <v>3127</v>
      </c>
    </row>
    <row r="1140" spans="1:2">
      <c r="A1140" s="1" t="s">
        <v>3130</v>
      </c>
      <c r="B1140" s="1" t="s">
        <v>3129</v>
      </c>
    </row>
    <row r="1141" spans="1:2">
      <c r="A1141" s="1" t="s">
        <v>3132</v>
      </c>
      <c r="B1141" s="1" t="s">
        <v>3131</v>
      </c>
    </row>
    <row r="1142" spans="1:2">
      <c r="A1142" s="1" t="s">
        <v>3134</v>
      </c>
      <c r="B1142" s="1" t="s">
        <v>3133</v>
      </c>
    </row>
    <row r="1143" spans="1:2">
      <c r="A1143" s="1" t="s">
        <v>3136</v>
      </c>
      <c r="B1143" s="1" t="s">
        <v>3135</v>
      </c>
    </row>
    <row r="1144" spans="1:2">
      <c r="A1144" s="1" t="s">
        <v>3138</v>
      </c>
      <c r="B1144" s="1" t="s">
        <v>3137</v>
      </c>
    </row>
    <row r="1145" spans="1:2">
      <c r="A1145" s="1" t="s">
        <v>3140</v>
      </c>
      <c r="B1145" s="1" t="s">
        <v>3139</v>
      </c>
    </row>
    <row r="1146" spans="1:2">
      <c r="A1146" s="1" t="s">
        <v>3142</v>
      </c>
      <c r="B1146" s="1" t="s">
        <v>3141</v>
      </c>
    </row>
    <row r="1147" spans="1:2">
      <c r="A1147" s="1" t="s">
        <v>3144</v>
      </c>
      <c r="B1147" s="1" t="s">
        <v>3143</v>
      </c>
    </row>
    <row r="1148" spans="1:2">
      <c r="A1148" s="1" t="s">
        <v>3146</v>
      </c>
      <c r="B1148" s="1" t="s">
        <v>3145</v>
      </c>
    </row>
    <row r="1149" spans="1:2">
      <c r="A1149" s="1" t="s">
        <v>3148</v>
      </c>
      <c r="B1149" s="1" t="s">
        <v>3147</v>
      </c>
    </row>
    <row r="1150" spans="1:2">
      <c r="A1150" s="1" t="s">
        <v>3150</v>
      </c>
      <c r="B1150" s="1" t="s">
        <v>3149</v>
      </c>
    </row>
    <row r="1151" spans="1:2">
      <c r="A1151" s="1" t="s">
        <v>3152</v>
      </c>
      <c r="B1151" s="1" t="s">
        <v>3151</v>
      </c>
    </row>
    <row r="1152" spans="1:2">
      <c r="A1152" s="1" t="s">
        <v>3154</v>
      </c>
      <c r="B1152" s="1" t="s">
        <v>3153</v>
      </c>
    </row>
    <row r="1153" spans="1:2">
      <c r="A1153" s="1" t="s">
        <v>3156</v>
      </c>
      <c r="B1153" s="1" t="s">
        <v>3155</v>
      </c>
    </row>
    <row r="1154" spans="1:2">
      <c r="A1154" s="1" t="s">
        <v>3158</v>
      </c>
      <c r="B1154" s="1" t="s">
        <v>3157</v>
      </c>
    </row>
    <row r="1155" spans="1:2">
      <c r="A1155" s="1" t="s">
        <v>3160</v>
      </c>
      <c r="B1155" s="1" t="s">
        <v>3159</v>
      </c>
    </row>
    <row r="1156" spans="1:2">
      <c r="A1156" s="1" t="s">
        <v>3162</v>
      </c>
      <c r="B1156" s="1" t="s">
        <v>3161</v>
      </c>
    </row>
    <row r="1157" spans="1:2">
      <c r="A1157" s="1" t="s">
        <v>3164</v>
      </c>
      <c r="B1157" s="1" t="s">
        <v>3163</v>
      </c>
    </row>
    <row r="1158" spans="1:2">
      <c r="A1158" s="1" t="s">
        <v>3166</v>
      </c>
      <c r="B1158" s="1" t="s">
        <v>3165</v>
      </c>
    </row>
    <row r="1159" spans="1:2">
      <c r="A1159" s="1" t="s">
        <v>3168</v>
      </c>
      <c r="B1159" s="1" t="s">
        <v>3167</v>
      </c>
    </row>
    <row r="1160" spans="1:2">
      <c r="A1160" s="1" t="s">
        <v>3170</v>
      </c>
      <c r="B1160" s="1" t="s">
        <v>3169</v>
      </c>
    </row>
    <row r="1161" spans="1:2">
      <c r="A1161" s="1" t="s">
        <v>3172</v>
      </c>
      <c r="B1161" s="1" t="s">
        <v>3171</v>
      </c>
    </row>
    <row r="1162" spans="1:2">
      <c r="A1162" s="1" t="s">
        <v>3174</v>
      </c>
      <c r="B1162" s="1" t="s">
        <v>3173</v>
      </c>
    </row>
    <row r="1163" spans="1:2">
      <c r="A1163" s="1" t="s">
        <v>3176</v>
      </c>
      <c r="B1163" s="1" t="s">
        <v>3175</v>
      </c>
    </row>
    <row r="1164" spans="1:2">
      <c r="A1164" s="1" t="s">
        <v>3178</v>
      </c>
      <c r="B1164" s="1" t="s">
        <v>3177</v>
      </c>
    </row>
    <row r="1165" spans="1:2">
      <c r="A1165" s="1" t="s">
        <v>3180</v>
      </c>
      <c r="B1165" s="1" t="s">
        <v>3179</v>
      </c>
    </row>
    <row r="1166" spans="1:2">
      <c r="A1166" s="1" t="s">
        <v>3182</v>
      </c>
      <c r="B1166" s="1" t="s">
        <v>3181</v>
      </c>
    </row>
    <row r="1167" spans="1:2">
      <c r="A1167" s="1" t="s">
        <v>3184</v>
      </c>
      <c r="B1167" s="1" t="s">
        <v>3183</v>
      </c>
    </row>
    <row r="1168" spans="1:2">
      <c r="A1168" s="1" t="s">
        <v>3186</v>
      </c>
      <c r="B1168" s="1" t="s">
        <v>3185</v>
      </c>
    </row>
    <row r="1169" spans="1:2">
      <c r="A1169" s="1" t="s">
        <v>3188</v>
      </c>
      <c r="B1169" s="1" t="s">
        <v>3187</v>
      </c>
    </row>
    <row r="1170" spans="1:2">
      <c r="A1170" s="1" t="s">
        <v>3190</v>
      </c>
      <c r="B1170" s="1" t="s">
        <v>3189</v>
      </c>
    </row>
    <row r="1171" spans="1:2">
      <c r="A1171" s="1" t="s">
        <v>3192</v>
      </c>
      <c r="B1171" s="1" t="s">
        <v>3191</v>
      </c>
    </row>
    <row r="1172" spans="1:2">
      <c r="A1172" s="1" t="s">
        <v>3194</v>
      </c>
      <c r="B1172" s="1" t="s">
        <v>3193</v>
      </c>
    </row>
    <row r="1173" spans="1:2">
      <c r="A1173" s="1" t="s">
        <v>3196</v>
      </c>
      <c r="B1173" s="1" t="s">
        <v>3195</v>
      </c>
    </row>
    <row r="1174" spans="1:2">
      <c r="A1174" s="1" t="s">
        <v>3198</v>
      </c>
      <c r="B1174" s="1" t="s">
        <v>3197</v>
      </c>
    </row>
    <row r="1175" spans="1:2">
      <c r="A1175" s="1" t="s">
        <v>3200</v>
      </c>
      <c r="B1175" s="1" t="s">
        <v>3199</v>
      </c>
    </row>
    <row r="1176" spans="1:2">
      <c r="A1176" s="1" t="s">
        <v>3202</v>
      </c>
      <c r="B1176" s="1" t="s">
        <v>3201</v>
      </c>
    </row>
    <row r="1177" spans="1:2">
      <c r="A1177" s="1" t="s">
        <v>3204</v>
      </c>
      <c r="B1177" s="1" t="s">
        <v>3203</v>
      </c>
    </row>
    <row r="1178" spans="1:2">
      <c r="A1178" s="1" t="s">
        <v>3206</v>
      </c>
      <c r="B1178" s="1" t="s">
        <v>3205</v>
      </c>
    </row>
    <row r="1179" spans="1:2">
      <c r="A1179" s="1" t="s">
        <v>3208</v>
      </c>
      <c r="B1179" s="1" t="s">
        <v>3207</v>
      </c>
    </row>
    <row r="1180" spans="1:2">
      <c r="A1180" s="1" t="s">
        <v>3210</v>
      </c>
      <c r="B1180" s="1" t="s">
        <v>3209</v>
      </c>
    </row>
    <row r="1181" spans="1:2">
      <c r="A1181" s="1" t="s">
        <v>3212</v>
      </c>
      <c r="B1181" s="1" t="s">
        <v>3211</v>
      </c>
    </row>
    <row r="1182" spans="1:2">
      <c r="A1182" s="1" t="s">
        <v>3214</v>
      </c>
      <c r="B1182" s="1" t="s">
        <v>3213</v>
      </c>
    </row>
    <row r="1183" spans="1:2">
      <c r="A1183" s="1" t="s">
        <v>3216</v>
      </c>
      <c r="B1183" s="1" t="s">
        <v>3215</v>
      </c>
    </row>
    <row r="1184" spans="1:2">
      <c r="A1184" s="1" t="s">
        <v>3218</v>
      </c>
      <c r="B1184" s="1" t="s">
        <v>3217</v>
      </c>
    </row>
    <row r="1185" spans="1:2">
      <c r="A1185" s="1" t="s">
        <v>3220</v>
      </c>
      <c r="B1185" s="1" t="s">
        <v>3219</v>
      </c>
    </row>
    <row r="1186" spans="1:2">
      <c r="A1186" s="1" t="s">
        <v>3222</v>
      </c>
      <c r="B1186" s="1" t="s">
        <v>3221</v>
      </c>
    </row>
    <row r="1187" spans="1:2">
      <c r="A1187" s="1" t="s">
        <v>3224</v>
      </c>
      <c r="B1187" s="1" t="s">
        <v>3223</v>
      </c>
    </row>
    <row r="1188" spans="1:2">
      <c r="A1188" s="1" t="s">
        <v>3226</v>
      </c>
      <c r="B1188" s="1" t="s">
        <v>3225</v>
      </c>
    </row>
    <row r="1189" spans="1:2">
      <c r="A1189" s="1" t="s">
        <v>3228</v>
      </c>
      <c r="B1189" s="1" t="s">
        <v>3227</v>
      </c>
    </row>
    <row r="1190" spans="1:2">
      <c r="A1190" s="1" t="s">
        <v>3230</v>
      </c>
      <c r="B1190" s="1" t="s">
        <v>3229</v>
      </c>
    </row>
    <row r="1191" spans="1:2">
      <c r="A1191" s="1" t="s">
        <v>3232</v>
      </c>
      <c r="B1191" s="1" t="s">
        <v>3231</v>
      </c>
    </row>
    <row r="1192" spans="1:2">
      <c r="A1192" s="1" t="s">
        <v>3234</v>
      </c>
      <c r="B1192" s="1" t="s">
        <v>3233</v>
      </c>
    </row>
    <row r="1193" spans="1:2">
      <c r="A1193" s="1" t="s">
        <v>3236</v>
      </c>
      <c r="B1193" s="1" t="s">
        <v>3235</v>
      </c>
    </row>
    <row r="1194" spans="1:2">
      <c r="A1194" s="1" t="s">
        <v>3238</v>
      </c>
      <c r="B1194" s="1" t="s">
        <v>3237</v>
      </c>
    </row>
    <row r="1195" spans="1:2">
      <c r="A1195" s="1" t="s">
        <v>3240</v>
      </c>
      <c r="B1195" s="1" t="s">
        <v>3239</v>
      </c>
    </row>
    <row r="1196" spans="1:2">
      <c r="A1196" s="1" t="s">
        <v>3242</v>
      </c>
      <c r="B1196" s="1" t="s">
        <v>3241</v>
      </c>
    </row>
    <row r="1197" spans="1:2">
      <c r="A1197" s="1" t="s">
        <v>3244</v>
      </c>
      <c r="B1197" s="1" t="s">
        <v>3243</v>
      </c>
    </row>
    <row r="1198" spans="1:2">
      <c r="A1198" s="1" t="s">
        <v>3246</v>
      </c>
      <c r="B1198" s="1" t="s">
        <v>3245</v>
      </c>
    </row>
    <row r="1199" spans="1:2">
      <c r="A1199" s="1" t="s">
        <v>3248</v>
      </c>
      <c r="B1199" s="1" t="s">
        <v>3247</v>
      </c>
    </row>
    <row r="1200" spans="1:2">
      <c r="A1200" s="1" t="s">
        <v>3250</v>
      </c>
      <c r="B1200" s="1" t="s">
        <v>3249</v>
      </c>
    </row>
    <row r="1201" spans="1:2">
      <c r="A1201" s="1" t="s">
        <v>3252</v>
      </c>
      <c r="B1201" s="1" t="s">
        <v>3251</v>
      </c>
    </row>
    <row r="1202" spans="1:2">
      <c r="A1202" s="1" t="s">
        <v>3254</v>
      </c>
      <c r="B1202" s="1" t="s">
        <v>3253</v>
      </c>
    </row>
    <row r="1203" spans="1:2">
      <c r="A1203" s="1" t="s">
        <v>3256</v>
      </c>
      <c r="B1203" s="1" t="s">
        <v>3255</v>
      </c>
    </row>
    <row r="1204" spans="1:2">
      <c r="A1204" s="1" t="s">
        <v>3258</v>
      </c>
      <c r="B1204" s="1" t="s">
        <v>3257</v>
      </c>
    </row>
    <row r="1205" spans="1:2">
      <c r="A1205" s="1" t="s">
        <v>3260</v>
      </c>
      <c r="B1205" s="1" t="s">
        <v>3259</v>
      </c>
    </row>
    <row r="1206" spans="1:2">
      <c r="A1206" s="1" t="s">
        <v>3262</v>
      </c>
      <c r="B1206" s="1" t="s">
        <v>3261</v>
      </c>
    </row>
    <row r="1207" spans="1:2">
      <c r="A1207" s="1" t="s">
        <v>3264</v>
      </c>
      <c r="B1207" s="1" t="s">
        <v>3263</v>
      </c>
    </row>
    <row r="1208" spans="1:2">
      <c r="A1208" s="1" t="s">
        <v>3266</v>
      </c>
      <c r="B1208" s="1" t="s">
        <v>3265</v>
      </c>
    </row>
    <row r="1209" spans="1:2">
      <c r="A1209" s="1" t="s">
        <v>3268</v>
      </c>
      <c r="B1209" s="1" t="s">
        <v>3267</v>
      </c>
    </row>
    <row r="1210" spans="1:2">
      <c r="A1210" s="1" t="s">
        <v>3270</v>
      </c>
      <c r="B1210" s="1" t="s">
        <v>3269</v>
      </c>
    </row>
    <row r="1211" spans="1:2">
      <c r="A1211" s="1" t="s">
        <v>3272</v>
      </c>
      <c r="B1211" s="1" t="s">
        <v>3271</v>
      </c>
    </row>
    <row r="1212" spans="1:2">
      <c r="A1212" s="1" t="s">
        <v>3274</v>
      </c>
      <c r="B1212" s="1" t="s">
        <v>3273</v>
      </c>
    </row>
    <row r="1213" spans="1:2">
      <c r="A1213" s="1" t="s">
        <v>3276</v>
      </c>
      <c r="B1213" s="1" t="s">
        <v>3275</v>
      </c>
    </row>
    <row r="1214" spans="1:2">
      <c r="A1214" s="1" t="s">
        <v>3278</v>
      </c>
      <c r="B1214" s="1" t="s">
        <v>3277</v>
      </c>
    </row>
    <row r="1215" spans="1:2">
      <c r="A1215" s="1" t="s">
        <v>3280</v>
      </c>
      <c r="B1215" s="1" t="s">
        <v>3279</v>
      </c>
    </row>
    <row r="1216" spans="1:2">
      <c r="A1216" s="1" t="s">
        <v>3282</v>
      </c>
      <c r="B1216" s="1" t="s">
        <v>3281</v>
      </c>
    </row>
    <row r="1217" spans="1:2">
      <c r="A1217" s="1" t="s">
        <v>3284</v>
      </c>
      <c r="B1217" s="1" t="s">
        <v>3283</v>
      </c>
    </row>
    <row r="1218" spans="1:2">
      <c r="A1218" s="1" t="s">
        <v>3286</v>
      </c>
      <c r="B1218" s="1" t="s">
        <v>3285</v>
      </c>
    </row>
    <row r="1219" spans="1:2">
      <c r="A1219" s="1" t="s">
        <v>3288</v>
      </c>
      <c r="B1219" s="1" t="s">
        <v>3287</v>
      </c>
    </row>
    <row r="1220" spans="1:2">
      <c r="A1220" s="1" t="s">
        <v>3290</v>
      </c>
      <c r="B1220" s="1" t="s">
        <v>3289</v>
      </c>
    </row>
    <row r="1221" spans="1:2">
      <c r="A1221" s="1" t="s">
        <v>3292</v>
      </c>
      <c r="B1221" s="1" t="s">
        <v>3291</v>
      </c>
    </row>
    <row r="1222" spans="1:2">
      <c r="A1222" s="1" t="s">
        <v>3294</v>
      </c>
      <c r="B1222" s="1" t="s">
        <v>3293</v>
      </c>
    </row>
    <row r="1223" spans="1:2">
      <c r="A1223" s="1" t="s">
        <v>3296</v>
      </c>
      <c r="B1223" s="1" t="s">
        <v>3295</v>
      </c>
    </row>
    <row r="1224" spans="1:2">
      <c r="A1224" s="1" t="s">
        <v>3298</v>
      </c>
      <c r="B1224" s="1" t="s">
        <v>3297</v>
      </c>
    </row>
    <row r="1225" spans="1:2">
      <c r="A1225" s="1" t="s">
        <v>3300</v>
      </c>
      <c r="B1225" s="1" t="s">
        <v>3299</v>
      </c>
    </row>
    <row r="1226" spans="1:2">
      <c r="A1226" s="1" t="s">
        <v>3302</v>
      </c>
      <c r="B1226" s="1" t="s">
        <v>3301</v>
      </c>
    </row>
    <row r="1227" spans="1:2">
      <c r="A1227" s="1" t="s">
        <v>3304</v>
      </c>
      <c r="B1227" s="1" t="s">
        <v>3303</v>
      </c>
    </row>
    <row r="1228" spans="1:2">
      <c r="A1228" s="1" t="s">
        <v>3306</v>
      </c>
      <c r="B1228" s="1" t="s">
        <v>3305</v>
      </c>
    </row>
    <row r="1229" spans="1:2">
      <c r="A1229" s="1" t="s">
        <v>3308</v>
      </c>
      <c r="B1229" s="1" t="s">
        <v>3307</v>
      </c>
    </row>
    <row r="1230" spans="1:2">
      <c r="A1230" s="1" t="s">
        <v>3310</v>
      </c>
      <c r="B1230" s="1" t="s">
        <v>3309</v>
      </c>
    </row>
    <row r="1231" spans="1:2">
      <c r="A1231" s="1" t="s">
        <v>3312</v>
      </c>
      <c r="B1231" s="1" t="s">
        <v>3311</v>
      </c>
    </row>
    <row r="1232" spans="1:2">
      <c r="A1232" s="1" t="s">
        <v>3314</v>
      </c>
      <c r="B1232" s="1" t="s">
        <v>3313</v>
      </c>
    </row>
    <row r="1233" spans="1:2">
      <c r="A1233" s="1" t="s">
        <v>3316</v>
      </c>
      <c r="B1233" s="1" t="s">
        <v>3315</v>
      </c>
    </row>
    <row r="1234" spans="1:2">
      <c r="A1234" s="1" t="s">
        <v>3318</v>
      </c>
      <c r="B1234" s="1" t="s">
        <v>3317</v>
      </c>
    </row>
    <row r="1235" spans="1:2">
      <c r="A1235" s="1" t="s">
        <v>3320</v>
      </c>
      <c r="B1235" s="1" t="s">
        <v>3319</v>
      </c>
    </row>
    <row r="1236" spans="1:2">
      <c r="A1236" s="1" t="s">
        <v>3322</v>
      </c>
      <c r="B1236" s="1" t="s">
        <v>3321</v>
      </c>
    </row>
    <row r="1237" spans="1:2">
      <c r="A1237" s="1" t="s">
        <v>3324</v>
      </c>
      <c r="B1237" s="1" t="s">
        <v>3323</v>
      </c>
    </row>
    <row r="1238" spans="1:2">
      <c r="A1238" s="1" t="s">
        <v>3326</v>
      </c>
      <c r="B1238" s="1" t="s">
        <v>3325</v>
      </c>
    </row>
    <row r="1239" spans="1:2">
      <c r="A1239" s="1" t="s">
        <v>3328</v>
      </c>
      <c r="B1239" s="1" t="s">
        <v>3327</v>
      </c>
    </row>
    <row r="1240" spans="1:2">
      <c r="A1240" s="1" t="s">
        <v>3330</v>
      </c>
      <c r="B1240" s="1" t="s">
        <v>3329</v>
      </c>
    </row>
    <row r="1241" spans="1:2">
      <c r="A1241" s="1" t="s">
        <v>3332</v>
      </c>
      <c r="B1241" s="1" t="s">
        <v>3331</v>
      </c>
    </row>
    <row r="1242" spans="1:2">
      <c r="A1242" s="1" t="s">
        <v>3334</v>
      </c>
      <c r="B1242" s="1" t="s">
        <v>3333</v>
      </c>
    </row>
    <row r="1243" spans="1:2">
      <c r="A1243" s="1" t="s">
        <v>3336</v>
      </c>
      <c r="B1243" s="1" t="s">
        <v>3335</v>
      </c>
    </row>
    <row r="1244" spans="1:2">
      <c r="A1244" s="1" t="s">
        <v>3338</v>
      </c>
      <c r="B1244" s="1" t="s">
        <v>3337</v>
      </c>
    </row>
    <row r="1245" spans="1:2">
      <c r="A1245" s="1" t="s">
        <v>3340</v>
      </c>
      <c r="B1245" s="1" t="s">
        <v>3339</v>
      </c>
    </row>
    <row r="1246" spans="1:2">
      <c r="A1246" s="1" t="s">
        <v>3342</v>
      </c>
      <c r="B1246" s="1" t="s">
        <v>3341</v>
      </c>
    </row>
    <row r="1247" spans="1:2">
      <c r="A1247" s="1" t="s">
        <v>3344</v>
      </c>
      <c r="B1247" s="1" t="s">
        <v>3343</v>
      </c>
    </row>
    <row r="1248" spans="1:2">
      <c r="A1248" s="1" t="s">
        <v>3346</v>
      </c>
      <c r="B1248" s="1" t="s">
        <v>3345</v>
      </c>
    </row>
    <row r="1249" spans="1:2">
      <c r="A1249" s="1" t="s">
        <v>3348</v>
      </c>
      <c r="B1249" s="1" t="s">
        <v>3347</v>
      </c>
    </row>
    <row r="1250" spans="1:2">
      <c r="A1250" s="1" t="s">
        <v>3350</v>
      </c>
      <c r="B1250" s="1" t="s">
        <v>3349</v>
      </c>
    </row>
    <row r="1251" spans="1:2">
      <c r="A1251" s="1" t="s">
        <v>3352</v>
      </c>
      <c r="B1251" s="1" t="s">
        <v>3351</v>
      </c>
    </row>
    <row r="1252" spans="1:2">
      <c r="A1252" s="1" t="s">
        <v>3354</v>
      </c>
      <c r="B1252" s="1" t="s">
        <v>3353</v>
      </c>
    </row>
    <row r="1253" spans="1:2">
      <c r="A1253" s="1" t="s">
        <v>3356</v>
      </c>
      <c r="B1253" s="1" t="s">
        <v>3355</v>
      </c>
    </row>
    <row r="1254" spans="1:2">
      <c r="A1254" s="1" t="s">
        <v>3358</v>
      </c>
      <c r="B1254" s="1" t="s">
        <v>3357</v>
      </c>
    </row>
    <row r="1255" spans="1:2">
      <c r="A1255" s="1" t="s">
        <v>3360</v>
      </c>
      <c r="B1255" s="1" t="s">
        <v>3359</v>
      </c>
    </row>
    <row r="1256" spans="1:2">
      <c r="A1256" s="1" t="s">
        <v>3362</v>
      </c>
      <c r="B1256" s="1" t="s">
        <v>3361</v>
      </c>
    </row>
    <row r="1257" spans="1:2">
      <c r="A1257" s="1" t="s">
        <v>3364</v>
      </c>
      <c r="B1257" s="1" t="s">
        <v>3363</v>
      </c>
    </row>
    <row r="1258" spans="1:2">
      <c r="A1258" s="1" t="s">
        <v>3366</v>
      </c>
      <c r="B1258" s="1" t="s">
        <v>3365</v>
      </c>
    </row>
    <row r="1259" spans="1:2">
      <c r="A1259" s="1" t="s">
        <v>3368</v>
      </c>
      <c r="B1259" s="1" t="s">
        <v>3367</v>
      </c>
    </row>
    <row r="1260" spans="1:2">
      <c r="A1260" s="1" t="s">
        <v>3370</v>
      </c>
      <c r="B1260" s="1" t="s">
        <v>3369</v>
      </c>
    </row>
    <row r="1261" spans="1:2">
      <c r="A1261" s="1" t="s">
        <v>3372</v>
      </c>
      <c r="B1261" s="1" t="s">
        <v>3371</v>
      </c>
    </row>
    <row r="1262" spans="1:2">
      <c r="A1262" s="1" t="s">
        <v>3374</v>
      </c>
      <c r="B1262" s="1" t="s">
        <v>3373</v>
      </c>
    </row>
    <row r="1263" spans="1:2">
      <c r="A1263" s="1" t="s">
        <v>3376</v>
      </c>
      <c r="B1263" s="1" t="s">
        <v>3375</v>
      </c>
    </row>
    <row r="1264" spans="1:2">
      <c r="A1264" s="1" t="s">
        <v>3378</v>
      </c>
      <c r="B1264" s="1" t="s">
        <v>3377</v>
      </c>
    </row>
    <row r="1265" spans="1:2">
      <c r="A1265" s="1" t="s">
        <v>3380</v>
      </c>
      <c r="B1265" s="1" t="s">
        <v>3379</v>
      </c>
    </row>
    <row r="1266" spans="1:2">
      <c r="A1266" s="1" t="s">
        <v>3382</v>
      </c>
      <c r="B1266" s="1" t="s">
        <v>3381</v>
      </c>
    </row>
    <row r="1267" spans="1:2">
      <c r="A1267" s="1" t="s">
        <v>3384</v>
      </c>
      <c r="B1267" s="1" t="s">
        <v>3383</v>
      </c>
    </row>
    <row r="1268" spans="1:2">
      <c r="A1268" s="1" t="s">
        <v>3386</v>
      </c>
      <c r="B1268" s="1" t="s">
        <v>3385</v>
      </c>
    </row>
    <row r="1269" spans="1:2">
      <c r="A1269" s="1" t="s">
        <v>3388</v>
      </c>
      <c r="B1269" s="1" t="s">
        <v>3387</v>
      </c>
    </row>
    <row r="1270" spans="1:2">
      <c r="A1270" s="1" t="s">
        <v>3390</v>
      </c>
      <c r="B1270" s="1" t="s">
        <v>3389</v>
      </c>
    </row>
    <row r="1271" spans="1:2">
      <c r="A1271" s="1" t="s">
        <v>3392</v>
      </c>
      <c r="B1271" s="1" t="s">
        <v>3391</v>
      </c>
    </row>
    <row r="1272" spans="1:2">
      <c r="A1272" s="1" t="s">
        <v>3394</v>
      </c>
      <c r="B1272" s="1" t="s">
        <v>3393</v>
      </c>
    </row>
    <row r="1273" spans="1:2">
      <c r="A1273" s="1" t="s">
        <v>3396</v>
      </c>
      <c r="B1273" s="1" t="s">
        <v>3395</v>
      </c>
    </row>
    <row r="1274" spans="1:2">
      <c r="A1274" s="1" t="s">
        <v>3398</v>
      </c>
      <c r="B1274" s="1" t="s">
        <v>3397</v>
      </c>
    </row>
    <row r="1275" spans="1:2">
      <c r="A1275" s="1" t="s">
        <v>3400</v>
      </c>
      <c r="B1275" s="1" t="s">
        <v>3399</v>
      </c>
    </row>
    <row r="1276" spans="1:2">
      <c r="A1276" s="1" t="s">
        <v>3402</v>
      </c>
      <c r="B1276" s="1" t="s">
        <v>3401</v>
      </c>
    </row>
    <row r="1277" spans="1:2">
      <c r="A1277" s="1" t="s">
        <v>3404</v>
      </c>
      <c r="B1277" s="1" t="s">
        <v>3403</v>
      </c>
    </row>
    <row r="1278" spans="1:2">
      <c r="A1278" s="1" t="s">
        <v>3406</v>
      </c>
      <c r="B1278" s="1" t="s">
        <v>3405</v>
      </c>
    </row>
    <row r="1279" spans="1:2">
      <c r="A1279" s="1" t="s">
        <v>3408</v>
      </c>
      <c r="B1279" s="1" t="s">
        <v>3407</v>
      </c>
    </row>
    <row r="1280" spans="1:2">
      <c r="A1280" s="1" t="s">
        <v>3410</v>
      </c>
      <c r="B1280" s="1" t="s">
        <v>3409</v>
      </c>
    </row>
    <row r="1281" spans="1:2">
      <c r="A1281" s="1" t="s">
        <v>3412</v>
      </c>
      <c r="B1281" s="1" t="s">
        <v>3411</v>
      </c>
    </row>
    <row r="1282" spans="1:2">
      <c r="A1282" s="1" t="s">
        <v>3414</v>
      </c>
      <c r="B1282" s="1" t="s">
        <v>3413</v>
      </c>
    </row>
    <row r="1283" spans="1:2">
      <c r="A1283" s="1" t="s">
        <v>3416</v>
      </c>
      <c r="B1283" s="1" t="s">
        <v>3415</v>
      </c>
    </row>
    <row r="1284" spans="1:2">
      <c r="A1284" s="1" t="s">
        <v>3418</v>
      </c>
      <c r="B1284" s="1" t="s">
        <v>3417</v>
      </c>
    </row>
    <row r="1285" spans="1:2">
      <c r="A1285" s="1" t="s">
        <v>3420</v>
      </c>
      <c r="B1285" s="1" t="s">
        <v>3419</v>
      </c>
    </row>
    <row r="1286" spans="1:2">
      <c r="A1286" s="1" t="s">
        <v>3422</v>
      </c>
      <c r="B1286" s="1" t="s">
        <v>3421</v>
      </c>
    </row>
    <row r="1287" spans="1:2">
      <c r="A1287" s="1" t="s">
        <v>3424</v>
      </c>
      <c r="B1287" s="1" t="s">
        <v>3423</v>
      </c>
    </row>
    <row r="1288" spans="1:2">
      <c r="A1288" s="1" t="s">
        <v>3426</v>
      </c>
      <c r="B1288" s="1" t="s">
        <v>3425</v>
      </c>
    </row>
    <row r="1289" spans="1:2">
      <c r="A1289" s="1" t="s">
        <v>3428</v>
      </c>
      <c r="B1289" s="1" t="s">
        <v>3427</v>
      </c>
    </row>
    <row r="1290" spans="1:2">
      <c r="A1290" s="1" t="s">
        <v>3430</v>
      </c>
      <c r="B1290" s="1" t="s">
        <v>3429</v>
      </c>
    </row>
    <row r="1291" spans="1:2">
      <c r="A1291" s="1" t="s">
        <v>3432</v>
      </c>
      <c r="B1291" s="1" t="s">
        <v>3431</v>
      </c>
    </row>
    <row r="1292" spans="1:2">
      <c r="A1292" s="1" t="s">
        <v>3434</v>
      </c>
      <c r="B1292" s="1" t="s">
        <v>3433</v>
      </c>
    </row>
    <row r="1293" spans="1:2">
      <c r="A1293" s="1" t="s">
        <v>3436</v>
      </c>
      <c r="B1293" s="1" t="s">
        <v>3435</v>
      </c>
    </row>
    <row r="1294" spans="1:2">
      <c r="A1294" s="1" t="s">
        <v>3438</v>
      </c>
      <c r="B1294" s="1" t="s">
        <v>3437</v>
      </c>
    </row>
    <row r="1295" spans="1:2">
      <c r="A1295" s="1" t="s">
        <v>3440</v>
      </c>
      <c r="B1295" s="1" t="s">
        <v>3439</v>
      </c>
    </row>
    <row r="1296" spans="1:2">
      <c r="A1296" s="1" t="s">
        <v>3442</v>
      </c>
      <c r="B1296" s="1" t="s">
        <v>3441</v>
      </c>
    </row>
    <row r="1297" spans="1:2">
      <c r="A1297" s="1" t="s">
        <v>3444</v>
      </c>
      <c r="B1297" s="1" t="s">
        <v>3443</v>
      </c>
    </row>
    <row r="1298" spans="1:2">
      <c r="A1298" s="1" t="s">
        <v>3446</v>
      </c>
      <c r="B1298" s="1" t="s">
        <v>3445</v>
      </c>
    </row>
    <row r="1299" spans="1:2">
      <c r="A1299" s="1" t="s">
        <v>3448</v>
      </c>
      <c r="B1299" s="1" t="s">
        <v>3447</v>
      </c>
    </row>
    <row r="1300" spans="1:2">
      <c r="A1300" s="1" t="s">
        <v>3450</v>
      </c>
      <c r="B1300" s="1" t="s">
        <v>3449</v>
      </c>
    </row>
    <row r="1301" spans="1:2">
      <c r="A1301" s="1" t="s">
        <v>3452</v>
      </c>
      <c r="B1301" s="1" t="s">
        <v>3451</v>
      </c>
    </row>
    <row r="1302" spans="1:2">
      <c r="A1302" s="1" t="s">
        <v>3454</v>
      </c>
      <c r="B1302" s="1" t="s">
        <v>3453</v>
      </c>
    </row>
    <row r="1303" spans="1:2">
      <c r="A1303" s="1" t="s">
        <v>3456</v>
      </c>
      <c r="B1303" s="1" t="s">
        <v>3455</v>
      </c>
    </row>
    <row r="1304" spans="1:2">
      <c r="A1304" s="1" t="s">
        <v>3458</v>
      </c>
      <c r="B1304" s="1" t="s">
        <v>3457</v>
      </c>
    </row>
    <row r="1305" spans="1:2">
      <c r="A1305" s="1" t="s">
        <v>3460</v>
      </c>
      <c r="B1305" s="1" t="s">
        <v>3459</v>
      </c>
    </row>
    <row r="1306" spans="1:2">
      <c r="A1306" s="1" t="s">
        <v>3462</v>
      </c>
      <c r="B1306" s="1" t="s">
        <v>3461</v>
      </c>
    </row>
    <row r="1307" spans="1:2">
      <c r="A1307" s="1" t="s">
        <v>3464</v>
      </c>
      <c r="B1307" s="1" t="s">
        <v>3463</v>
      </c>
    </row>
    <row r="1308" spans="1:2">
      <c r="A1308" s="1" t="s">
        <v>3466</v>
      </c>
      <c r="B1308" s="1" t="s">
        <v>3465</v>
      </c>
    </row>
    <row r="1309" spans="1:2">
      <c r="A1309" s="1" t="s">
        <v>3468</v>
      </c>
      <c r="B1309" s="1" t="s">
        <v>3467</v>
      </c>
    </row>
    <row r="1310" spans="1:2">
      <c r="A1310" s="1" t="s">
        <v>3470</v>
      </c>
      <c r="B1310" s="1" t="s">
        <v>3469</v>
      </c>
    </row>
    <row r="1311" spans="1:2">
      <c r="A1311" s="1" t="s">
        <v>3472</v>
      </c>
      <c r="B1311" s="1" t="s">
        <v>3471</v>
      </c>
    </row>
    <row r="1312" spans="1:2">
      <c r="A1312" s="1" t="s">
        <v>3474</v>
      </c>
      <c r="B1312" s="1" t="s">
        <v>3473</v>
      </c>
    </row>
    <row r="1313" spans="1:2">
      <c r="A1313" s="1" t="s">
        <v>3476</v>
      </c>
      <c r="B1313" s="1" t="s">
        <v>3475</v>
      </c>
    </row>
    <row r="1314" spans="1:2">
      <c r="A1314" s="1" t="s">
        <v>3478</v>
      </c>
      <c r="B1314" s="1" t="s">
        <v>3477</v>
      </c>
    </row>
    <row r="1315" spans="1:2">
      <c r="A1315" s="1" t="s">
        <v>3480</v>
      </c>
      <c r="B1315" s="1" t="s">
        <v>3479</v>
      </c>
    </row>
    <row r="1316" spans="1:2">
      <c r="A1316" s="1" t="s">
        <v>3482</v>
      </c>
      <c r="B1316" s="1" t="s">
        <v>3481</v>
      </c>
    </row>
    <row r="1317" spans="1:2">
      <c r="A1317" s="1" t="s">
        <v>3484</v>
      </c>
      <c r="B1317" s="1" t="s">
        <v>3483</v>
      </c>
    </row>
    <row r="1318" spans="1:2">
      <c r="A1318" s="1" t="s">
        <v>3486</v>
      </c>
      <c r="B1318" s="1" t="s">
        <v>3485</v>
      </c>
    </row>
    <row r="1319" spans="1:2">
      <c r="A1319" s="1" t="s">
        <v>3488</v>
      </c>
      <c r="B1319" s="1" t="s">
        <v>3487</v>
      </c>
    </row>
    <row r="1320" spans="1:2">
      <c r="A1320" s="1" t="s">
        <v>3490</v>
      </c>
      <c r="B1320" s="1" t="s">
        <v>3489</v>
      </c>
    </row>
    <row r="1321" spans="1:2">
      <c r="A1321" s="1" t="s">
        <v>3492</v>
      </c>
      <c r="B1321" s="1" t="s">
        <v>3491</v>
      </c>
    </row>
    <row r="1322" spans="1:2">
      <c r="A1322" s="1" t="s">
        <v>3494</v>
      </c>
      <c r="B1322" s="1" t="s">
        <v>3493</v>
      </c>
    </row>
    <row r="1323" spans="1:2">
      <c r="A1323" s="1" t="s">
        <v>3496</v>
      </c>
      <c r="B1323" s="1" t="s">
        <v>3495</v>
      </c>
    </row>
    <row r="1324" spans="1:2">
      <c r="A1324" s="1" t="s">
        <v>3498</v>
      </c>
      <c r="B1324" s="1" t="s">
        <v>3497</v>
      </c>
    </row>
    <row r="1325" spans="1:2">
      <c r="A1325" s="1" t="s">
        <v>3500</v>
      </c>
      <c r="B1325" s="1" t="s">
        <v>3499</v>
      </c>
    </row>
    <row r="1326" spans="1:2">
      <c r="A1326" s="1" t="s">
        <v>3502</v>
      </c>
      <c r="B1326" s="1" t="s">
        <v>3501</v>
      </c>
    </row>
    <row r="1327" spans="1:2">
      <c r="A1327" s="1" t="s">
        <v>3504</v>
      </c>
      <c r="B1327" s="1" t="s">
        <v>3503</v>
      </c>
    </row>
    <row r="1328" spans="1:2">
      <c r="A1328" s="1" t="s">
        <v>3506</v>
      </c>
      <c r="B1328" s="1" t="s">
        <v>3505</v>
      </c>
    </row>
    <row r="1329" spans="1:2">
      <c r="A1329" s="1" t="s">
        <v>3508</v>
      </c>
      <c r="B1329" s="1" t="s">
        <v>3507</v>
      </c>
    </row>
    <row r="1330" spans="1:2">
      <c r="A1330" s="1" t="s">
        <v>3510</v>
      </c>
      <c r="B1330" s="1" t="s">
        <v>3509</v>
      </c>
    </row>
    <row r="1331" spans="1:2">
      <c r="A1331" s="1" t="s">
        <v>3512</v>
      </c>
      <c r="B1331" s="1" t="s">
        <v>3511</v>
      </c>
    </row>
    <row r="1332" spans="1:2">
      <c r="A1332" s="1" t="s">
        <v>3514</v>
      </c>
      <c r="B1332" s="1" t="s">
        <v>3513</v>
      </c>
    </row>
    <row r="1333" spans="1:2">
      <c r="A1333" s="1" t="s">
        <v>3516</v>
      </c>
      <c r="B1333" s="1" t="s">
        <v>3515</v>
      </c>
    </row>
    <row r="1334" spans="1:2">
      <c r="A1334" s="1" t="s">
        <v>3518</v>
      </c>
      <c r="B1334" s="1" t="s">
        <v>3517</v>
      </c>
    </row>
    <row r="1335" spans="1:2">
      <c r="A1335" s="1" t="s">
        <v>3520</v>
      </c>
      <c r="B1335" s="1" t="s">
        <v>3519</v>
      </c>
    </row>
    <row r="1336" spans="1:2">
      <c r="A1336" s="1" t="s">
        <v>3522</v>
      </c>
      <c r="B1336" s="1" t="s">
        <v>3521</v>
      </c>
    </row>
    <row r="1337" spans="1:2">
      <c r="A1337" s="1" t="s">
        <v>3524</v>
      </c>
      <c r="B1337" s="1" t="s">
        <v>3523</v>
      </c>
    </row>
    <row r="1338" spans="1:2">
      <c r="A1338" s="1" t="s">
        <v>3526</v>
      </c>
      <c r="B1338" s="1" t="s">
        <v>3525</v>
      </c>
    </row>
    <row r="1339" spans="1:2">
      <c r="A1339" s="1" t="s">
        <v>3528</v>
      </c>
      <c r="B1339" s="1" t="s">
        <v>3527</v>
      </c>
    </row>
    <row r="1340" spans="1:2">
      <c r="A1340" s="1" t="s">
        <v>3530</v>
      </c>
      <c r="B1340" s="1" t="s">
        <v>3529</v>
      </c>
    </row>
    <row r="1341" spans="1:2">
      <c r="A1341" s="1" t="s">
        <v>3532</v>
      </c>
      <c r="B1341" s="1" t="s">
        <v>3531</v>
      </c>
    </row>
    <row r="1342" spans="1:2">
      <c r="A1342" s="1" t="s">
        <v>3534</v>
      </c>
      <c r="B1342" s="1" t="s">
        <v>3533</v>
      </c>
    </row>
    <row r="1343" spans="1:2">
      <c r="A1343" s="1" t="s">
        <v>3536</v>
      </c>
      <c r="B1343" s="1" t="s">
        <v>3535</v>
      </c>
    </row>
    <row r="1344" spans="1:2">
      <c r="A1344" s="1" t="s">
        <v>3538</v>
      </c>
      <c r="B1344" s="1" t="s">
        <v>3537</v>
      </c>
    </row>
    <row r="1345" spans="1:2">
      <c r="A1345" s="1" t="s">
        <v>3540</v>
      </c>
      <c r="B1345" s="1" t="s">
        <v>3539</v>
      </c>
    </row>
    <row r="1346" spans="1:2">
      <c r="A1346" s="1" t="s">
        <v>3542</v>
      </c>
      <c r="B1346" s="1" t="s">
        <v>3541</v>
      </c>
    </row>
    <row r="1347" spans="1:2">
      <c r="A1347" s="1" t="s">
        <v>3544</v>
      </c>
      <c r="B1347" s="1" t="s">
        <v>3543</v>
      </c>
    </row>
    <row r="1348" spans="1:2">
      <c r="A1348" s="1" t="s">
        <v>3546</v>
      </c>
      <c r="B1348" s="1" t="s">
        <v>3545</v>
      </c>
    </row>
    <row r="1349" spans="1:2">
      <c r="A1349" s="1" t="s">
        <v>3548</v>
      </c>
      <c r="B1349" s="1" t="s">
        <v>3547</v>
      </c>
    </row>
    <row r="1350" spans="1:2">
      <c r="A1350" s="1" t="s">
        <v>3550</v>
      </c>
      <c r="B1350" s="1" t="s">
        <v>3549</v>
      </c>
    </row>
    <row r="1351" spans="1:2">
      <c r="A1351" s="1" t="s">
        <v>3552</v>
      </c>
      <c r="B1351" s="1" t="s">
        <v>3551</v>
      </c>
    </row>
    <row r="1352" spans="1:2">
      <c r="A1352" s="1" t="s">
        <v>3554</v>
      </c>
      <c r="B1352" s="1" t="s">
        <v>3553</v>
      </c>
    </row>
    <row r="1353" spans="1:2">
      <c r="A1353" s="1" t="s">
        <v>3556</v>
      </c>
      <c r="B1353" s="1" t="s">
        <v>3555</v>
      </c>
    </row>
    <row r="1354" spans="1:2">
      <c r="A1354" s="1" t="s">
        <v>3558</v>
      </c>
      <c r="B1354" s="1" t="s">
        <v>3557</v>
      </c>
    </row>
    <row r="1355" spans="1:2">
      <c r="A1355" s="1" t="s">
        <v>3560</v>
      </c>
      <c r="B1355" s="1" t="s">
        <v>3559</v>
      </c>
    </row>
    <row r="1356" spans="1:2">
      <c r="A1356" s="1" t="s">
        <v>3562</v>
      </c>
      <c r="B1356" s="1" t="s">
        <v>3561</v>
      </c>
    </row>
    <row r="1357" spans="1:2">
      <c r="A1357" s="1" t="s">
        <v>3564</v>
      </c>
      <c r="B1357" s="1" t="s">
        <v>3563</v>
      </c>
    </row>
    <row r="1358" spans="1:2">
      <c r="A1358" s="1" t="s">
        <v>3566</v>
      </c>
      <c r="B1358" s="1" t="s">
        <v>3565</v>
      </c>
    </row>
    <row r="1359" spans="1:2">
      <c r="A1359" s="1" t="s">
        <v>3568</v>
      </c>
      <c r="B1359" s="1" t="s">
        <v>3567</v>
      </c>
    </row>
    <row r="1360" spans="1:2">
      <c r="A1360" s="1" t="s">
        <v>3570</v>
      </c>
      <c r="B1360" s="1" t="s">
        <v>3569</v>
      </c>
    </row>
    <row r="1361" spans="1:2">
      <c r="A1361" s="1" t="s">
        <v>3572</v>
      </c>
      <c r="B1361" s="1" t="s">
        <v>3571</v>
      </c>
    </row>
    <row r="1362" spans="1:2">
      <c r="A1362" s="1" t="s">
        <v>3574</v>
      </c>
      <c r="B1362" s="1" t="s">
        <v>3573</v>
      </c>
    </row>
    <row r="1363" spans="1:2">
      <c r="A1363" s="1" t="s">
        <v>3576</v>
      </c>
      <c r="B1363" s="1" t="s">
        <v>3575</v>
      </c>
    </row>
    <row r="1364" spans="1:2">
      <c r="A1364" s="1" t="s">
        <v>3578</v>
      </c>
      <c r="B1364" s="1" t="s">
        <v>3577</v>
      </c>
    </row>
    <row r="1365" spans="1:2">
      <c r="A1365" s="1" t="s">
        <v>3580</v>
      </c>
      <c r="B1365" s="1" t="s">
        <v>3579</v>
      </c>
    </row>
    <row r="1366" spans="1:2">
      <c r="A1366" s="1" t="s">
        <v>3582</v>
      </c>
      <c r="B1366" s="1" t="s">
        <v>3581</v>
      </c>
    </row>
    <row r="1367" spans="1:2">
      <c r="A1367" s="1" t="s">
        <v>3584</v>
      </c>
      <c r="B1367" s="1" t="s">
        <v>3583</v>
      </c>
    </row>
    <row r="1368" spans="1:2">
      <c r="A1368" s="1" t="s">
        <v>3586</v>
      </c>
      <c r="B1368" s="1" t="s">
        <v>3585</v>
      </c>
    </row>
    <row r="1369" spans="1:2">
      <c r="A1369" s="1" t="s">
        <v>3588</v>
      </c>
      <c r="B1369" s="1" t="s">
        <v>3587</v>
      </c>
    </row>
    <row r="1370" spans="1:2">
      <c r="A1370" s="1" t="s">
        <v>3590</v>
      </c>
      <c r="B1370" s="1" t="s">
        <v>3589</v>
      </c>
    </row>
    <row r="1371" spans="1:2">
      <c r="A1371" s="1" t="s">
        <v>3592</v>
      </c>
      <c r="B1371" s="1" t="s">
        <v>3591</v>
      </c>
    </row>
    <row r="1372" spans="1:2">
      <c r="A1372" s="1" t="s">
        <v>3594</v>
      </c>
      <c r="B1372" s="1" t="s">
        <v>3593</v>
      </c>
    </row>
    <row r="1373" spans="1:2">
      <c r="A1373" s="1" t="s">
        <v>3596</v>
      </c>
      <c r="B1373" s="1" t="s">
        <v>3595</v>
      </c>
    </row>
    <row r="1374" spans="1:2">
      <c r="A1374" s="1" t="s">
        <v>3598</v>
      </c>
      <c r="B1374" s="1" t="s">
        <v>3597</v>
      </c>
    </row>
    <row r="1375" spans="1:2">
      <c r="A1375" s="1" t="s">
        <v>3600</v>
      </c>
      <c r="B1375" s="1" t="s">
        <v>3599</v>
      </c>
    </row>
    <row r="1376" spans="1:2">
      <c r="A1376" s="1" t="s">
        <v>3602</v>
      </c>
      <c r="B1376" s="1" t="s">
        <v>3601</v>
      </c>
    </row>
    <row r="1377" spans="1:2">
      <c r="A1377" s="1" t="s">
        <v>3604</v>
      </c>
      <c r="B1377" s="1" t="s">
        <v>3603</v>
      </c>
    </row>
    <row r="1378" spans="1:2">
      <c r="A1378" s="1" t="s">
        <v>3606</v>
      </c>
      <c r="B1378" s="1" t="s">
        <v>3605</v>
      </c>
    </row>
    <row r="1379" spans="1:2">
      <c r="A1379" s="1" t="s">
        <v>3608</v>
      </c>
      <c r="B1379" s="1" t="s">
        <v>3607</v>
      </c>
    </row>
    <row r="1380" spans="1:2">
      <c r="A1380" s="1" t="s">
        <v>3610</v>
      </c>
      <c r="B1380" s="1" t="s">
        <v>3609</v>
      </c>
    </row>
    <row r="1381" spans="1:2">
      <c r="A1381" s="1" t="s">
        <v>3612</v>
      </c>
      <c r="B1381" s="1" t="s">
        <v>3611</v>
      </c>
    </row>
    <row r="1382" spans="1:2">
      <c r="A1382" s="1" t="s">
        <v>3614</v>
      </c>
      <c r="B1382" s="1" t="s">
        <v>3613</v>
      </c>
    </row>
    <row r="1383" spans="1:2">
      <c r="A1383" s="1" t="s">
        <v>3616</v>
      </c>
      <c r="B1383" s="1" t="s">
        <v>3615</v>
      </c>
    </row>
    <row r="1384" spans="1:2">
      <c r="A1384" s="1" t="s">
        <v>3618</v>
      </c>
      <c r="B1384" s="1" t="s">
        <v>3617</v>
      </c>
    </row>
    <row r="1385" spans="1:2">
      <c r="A1385" s="1" t="s">
        <v>3620</v>
      </c>
      <c r="B1385" s="1" t="s">
        <v>3619</v>
      </c>
    </row>
    <row r="1386" spans="1:2">
      <c r="A1386" s="1" t="s">
        <v>3622</v>
      </c>
      <c r="B1386" s="1" t="s">
        <v>3621</v>
      </c>
    </row>
    <row r="1387" spans="1:2">
      <c r="A1387" s="1" t="s">
        <v>3624</v>
      </c>
      <c r="B1387" s="1" t="s">
        <v>3623</v>
      </c>
    </row>
    <row r="1388" spans="1:2">
      <c r="A1388" s="1" t="s">
        <v>3626</v>
      </c>
      <c r="B1388" s="1" t="s">
        <v>3625</v>
      </c>
    </row>
    <row r="1389" spans="1:2">
      <c r="A1389" s="1" t="s">
        <v>3628</v>
      </c>
      <c r="B1389" s="1" t="s">
        <v>3627</v>
      </c>
    </row>
    <row r="1390" spans="1:2">
      <c r="A1390" s="1" t="s">
        <v>3630</v>
      </c>
      <c r="B1390" s="1" t="s">
        <v>3629</v>
      </c>
    </row>
    <row r="1391" spans="1:2">
      <c r="A1391" s="1" t="s">
        <v>3632</v>
      </c>
      <c r="B1391" s="1" t="s">
        <v>3631</v>
      </c>
    </row>
    <row r="1392" spans="1:2">
      <c r="A1392" s="1" t="s">
        <v>3634</v>
      </c>
      <c r="B1392" s="1" t="s">
        <v>3633</v>
      </c>
    </row>
    <row r="1393" spans="1:2">
      <c r="A1393" s="1" t="s">
        <v>3636</v>
      </c>
      <c r="B1393" s="1" t="s">
        <v>3635</v>
      </c>
    </row>
    <row r="1394" spans="1:2">
      <c r="A1394" s="1" t="s">
        <v>3638</v>
      </c>
      <c r="B1394" s="1" t="s">
        <v>3637</v>
      </c>
    </row>
    <row r="1395" spans="1:2">
      <c r="A1395" s="1" t="s">
        <v>3640</v>
      </c>
      <c r="B1395" s="1" t="s">
        <v>3639</v>
      </c>
    </row>
    <row r="1396" spans="1:2">
      <c r="A1396" s="1" t="s">
        <v>3642</v>
      </c>
      <c r="B1396" s="1" t="s">
        <v>3641</v>
      </c>
    </row>
    <row r="1397" spans="1:2">
      <c r="A1397" s="1" t="s">
        <v>3644</v>
      </c>
      <c r="B1397" s="1" t="s">
        <v>3643</v>
      </c>
    </row>
    <row r="1398" spans="1:2">
      <c r="A1398" s="1" t="s">
        <v>3646</v>
      </c>
      <c r="B1398" s="1" t="s">
        <v>3645</v>
      </c>
    </row>
    <row r="1399" spans="1:2">
      <c r="A1399" s="1" t="s">
        <v>3648</v>
      </c>
      <c r="B1399" s="1" t="s">
        <v>3647</v>
      </c>
    </row>
    <row r="1400" spans="1:2">
      <c r="A1400" s="1" t="s">
        <v>3650</v>
      </c>
      <c r="B1400" s="1" t="s">
        <v>3649</v>
      </c>
    </row>
    <row r="1401" spans="1:2">
      <c r="A1401" s="1" t="s">
        <v>3652</v>
      </c>
      <c r="B1401" s="1" t="s">
        <v>3651</v>
      </c>
    </row>
    <row r="1402" spans="1:2">
      <c r="A1402" s="1" t="s">
        <v>3654</v>
      </c>
      <c r="B1402" s="1" t="s">
        <v>3653</v>
      </c>
    </row>
    <row r="1403" spans="1:2">
      <c r="A1403" s="1" t="s">
        <v>3656</v>
      </c>
      <c r="B1403" s="1" t="s">
        <v>3655</v>
      </c>
    </row>
    <row r="1404" spans="1:2">
      <c r="A1404" s="1" t="s">
        <v>3658</v>
      </c>
      <c r="B1404" s="1" t="s">
        <v>3657</v>
      </c>
    </row>
    <row r="1405" spans="1:2">
      <c r="A1405" s="1" t="s">
        <v>3660</v>
      </c>
      <c r="B1405" s="1" t="s">
        <v>3659</v>
      </c>
    </row>
    <row r="1406" spans="1:2">
      <c r="A1406" s="1" t="s">
        <v>3662</v>
      </c>
      <c r="B1406" s="1" t="s">
        <v>3661</v>
      </c>
    </row>
    <row r="1407" spans="1:2">
      <c r="A1407" s="1" t="s">
        <v>3664</v>
      </c>
      <c r="B1407" s="1" t="s">
        <v>3663</v>
      </c>
    </row>
    <row r="1408" spans="1:2">
      <c r="A1408" s="1" t="s">
        <v>3666</v>
      </c>
      <c r="B1408" s="1" t="s">
        <v>3665</v>
      </c>
    </row>
    <row r="1409" spans="1:2">
      <c r="A1409" s="1" t="s">
        <v>3668</v>
      </c>
      <c r="B1409" s="1" t="s">
        <v>3667</v>
      </c>
    </row>
    <row r="1410" spans="1:2">
      <c r="A1410" s="1" t="s">
        <v>3670</v>
      </c>
      <c r="B1410" s="1" t="s">
        <v>3669</v>
      </c>
    </row>
    <row r="1411" spans="1:2">
      <c r="A1411" s="1" t="s">
        <v>3672</v>
      </c>
      <c r="B1411" s="1" t="s">
        <v>3671</v>
      </c>
    </row>
    <row r="1412" spans="1:2">
      <c r="A1412" s="1" t="s">
        <v>3674</v>
      </c>
      <c r="B1412" s="1" t="s">
        <v>3673</v>
      </c>
    </row>
    <row r="1413" spans="1:2">
      <c r="A1413" s="1" t="s">
        <v>3676</v>
      </c>
      <c r="B1413" s="1" t="s">
        <v>3675</v>
      </c>
    </row>
    <row r="1414" spans="1:2">
      <c r="A1414" s="1" t="s">
        <v>3678</v>
      </c>
      <c r="B1414" s="1" t="s">
        <v>3677</v>
      </c>
    </row>
    <row r="1415" spans="1:2">
      <c r="A1415" s="1" t="s">
        <v>3680</v>
      </c>
      <c r="B1415" s="1" t="s">
        <v>3679</v>
      </c>
    </row>
    <row r="1416" spans="1:2">
      <c r="A1416" s="1" t="s">
        <v>3682</v>
      </c>
      <c r="B1416" s="1" t="s">
        <v>3681</v>
      </c>
    </row>
    <row r="1417" spans="1:2">
      <c r="A1417" s="1" t="s">
        <v>3684</v>
      </c>
      <c r="B1417" s="1" t="s">
        <v>3683</v>
      </c>
    </row>
    <row r="1418" spans="1:2">
      <c r="A1418" s="1" t="s">
        <v>3686</v>
      </c>
      <c r="B1418" s="1" t="s">
        <v>3685</v>
      </c>
    </row>
    <row r="1419" spans="1:2">
      <c r="A1419" s="1" t="s">
        <v>3688</v>
      </c>
      <c r="B1419" s="1" t="s">
        <v>3687</v>
      </c>
    </row>
    <row r="1420" spans="1:2">
      <c r="A1420" s="1" t="s">
        <v>3690</v>
      </c>
      <c r="B1420" s="1" t="s">
        <v>3689</v>
      </c>
    </row>
    <row r="1421" spans="1:2">
      <c r="A1421" s="1" t="s">
        <v>3692</v>
      </c>
      <c r="B1421" s="1" t="s">
        <v>3691</v>
      </c>
    </row>
    <row r="1422" spans="1:2">
      <c r="A1422" s="1" t="s">
        <v>3694</v>
      </c>
      <c r="B1422" s="1" t="s">
        <v>3693</v>
      </c>
    </row>
    <row r="1423" spans="1:2">
      <c r="A1423" s="1" t="s">
        <v>3696</v>
      </c>
      <c r="B1423" s="1" t="s">
        <v>3695</v>
      </c>
    </row>
    <row r="1424" spans="1:2">
      <c r="A1424" s="1" t="s">
        <v>3698</v>
      </c>
      <c r="B1424" s="1" t="s">
        <v>3697</v>
      </c>
    </row>
    <row r="1425" spans="1:2">
      <c r="A1425" s="1" t="s">
        <v>3700</v>
      </c>
      <c r="B1425" s="1" t="s">
        <v>3699</v>
      </c>
    </row>
    <row r="1426" spans="1:2">
      <c r="A1426" s="1" t="s">
        <v>3702</v>
      </c>
      <c r="B1426" s="1" t="s">
        <v>3701</v>
      </c>
    </row>
    <row r="1427" spans="1:2">
      <c r="A1427" s="1" t="s">
        <v>3704</v>
      </c>
      <c r="B1427" s="1" t="s">
        <v>3703</v>
      </c>
    </row>
    <row r="1428" spans="1:2">
      <c r="A1428" s="1" t="s">
        <v>3706</v>
      </c>
      <c r="B1428" s="1" t="s">
        <v>3705</v>
      </c>
    </row>
    <row r="1429" spans="1:2">
      <c r="A1429" s="1" t="s">
        <v>3708</v>
      </c>
      <c r="B1429" s="1" t="s">
        <v>3707</v>
      </c>
    </row>
    <row r="1430" spans="1:2">
      <c r="A1430" s="1" t="s">
        <v>3710</v>
      </c>
      <c r="B1430" s="1" t="s">
        <v>3709</v>
      </c>
    </row>
    <row r="1431" spans="1:2">
      <c r="A1431" s="1" t="s">
        <v>3712</v>
      </c>
      <c r="B1431" s="1" t="s">
        <v>3711</v>
      </c>
    </row>
    <row r="1432" spans="1:2">
      <c r="A1432" s="1" t="s">
        <v>3714</v>
      </c>
      <c r="B1432" s="1" t="s">
        <v>3713</v>
      </c>
    </row>
    <row r="1433" spans="1:2">
      <c r="A1433" s="1" t="s">
        <v>3716</v>
      </c>
      <c r="B1433" s="1" t="s">
        <v>3715</v>
      </c>
    </row>
    <row r="1434" spans="1:2">
      <c r="A1434" s="1" t="s">
        <v>3718</v>
      </c>
      <c r="B1434" s="1" t="s">
        <v>3717</v>
      </c>
    </row>
    <row r="1435" spans="1:2">
      <c r="A1435" s="1" t="s">
        <v>3720</v>
      </c>
      <c r="B1435" s="1" t="s">
        <v>3719</v>
      </c>
    </row>
    <row r="1436" spans="1:2">
      <c r="A1436" s="1" t="s">
        <v>3722</v>
      </c>
      <c r="B1436" s="1" t="s">
        <v>3721</v>
      </c>
    </row>
    <row r="1437" spans="1:2">
      <c r="A1437" s="1" t="s">
        <v>3724</v>
      </c>
      <c r="B1437" s="1" t="s">
        <v>3723</v>
      </c>
    </row>
    <row r="1438" spans="1:2">
      <c r="A1438" s="1" t="s">
        <v>3726</v>
      </c>
      <c r="B1438" s="1" t="s">
        <v>3725</v>
      </c>
    </row>
    <row r="1439" spans="1:2">
      <c r="A1439" s="1" t="s">
        <v>3728</v>
      </c>
      <c r="B1439" s="1" t="s">
        <v>3727</v>
      </c>
    </row>
    <row r="1440" spans="1:2">
      <c r="A1440" s="1" t="s">
        <v>3730</v>
      </c>
      <c r="B1440" s="1" t="s">
        <v>3729</v>
      </c>
    </row>
    <row r="1441" spans="1:2">
      <c r="A1441" s="1" t="s">
        <v>3732</v>
      </c>
      <c r="B1441" s="1" t="s">
        <v>3731</v>
      </c>
    </row>
    <row r="1442" spans="1:2">
      <c r="A1442" s="1" t="s">
        <v>3734</v>
      </c>
      <c r="B1442" s="1" t="s">
        <v>3733</v>
      </c>
    </row>
    <row r="1443" spans="1:2">
      <c r="A1443" s="1" t="s">
        <v>3736</v>
      </c>
      <c r="B1443" s="1" t="s">
        <v>3735</v>
      </c>
    </row>
    <row r="1444" spans="1:2">
      <c r="A1444" s="1" t="s">
        <v>3738</v>
      </c>
      <c r="B1444" s="1" t="s">
        <v>3737</v>
      </c>
    </row>
    <row r="1445" spans="1:2">
      <c r="A1445" s="1" t="s">
        <v>3740</v>
      </c>
      <c r="B1445" s="1" t="s">
        <v>3739</v>
      </c>
    </row>
    <row r="1446" spans="1:2">
      <c r="A1446" s="1" t="s">
        <v>3742</v>
      </c>
      <c r="B1446" s="1" t="s">
        <v>3741</v>
      </c>
    </row>
    <row r="1447" spans="1:2">
      <c r="A1447" s="1" t="s">
        <v>3744</v>
      </c>
      <c r="B1447" s="1" t="s">
        <v>3743</v>
      </c>
    </row>
    <row r="1448" spans="1:2">
      <c r="A1448" s="1" t="s">
        <v>3746</v>
      </c>
      <c r="B1448" s="1" t="s">
        <v>3745</v>
      </c>
    </row>
    <row r="1449" spans="1:2">
      <c r="A1449" s="1" t="s">
        <v>3748</v>
      </c>
      <c r="B1449" s="1" t="s">
        <v>3747</v>
      </c>
    </row>
    <row r="1450" spans="1:2">
      <c r="A1450" s="1" t="s">
        <v>3750</v>
      </c>
      <c r="B1450" s="1" t="s">
        <v>3749</v>
      </c>
    </row>
    <row r="1451" spans="1:2">
      <c r="A1451" s="1" t="s">
        <v>3752</v>
      </c>
      <c r="B1451" s="1" t="s">
        <v>3751</v>
      </c>
    </row>
    <row r="1452" spans="1:2">
      <c r="A1452" s="1" t="s">
        <v>3754</v>
      </c>
      <c r="B1452" s="1" t="s">
        <v>3753</v>
      </c>
    </row>
    <row r="1453" spans="1:2">
      <c r="A1453" s="1" t="s">
        <v>3756</v>
      </c>
      <c r="B1453" s="1" t="s">
        <v>3755</v>
      </c>
    </row>
    <row r="1454" spans="1:2">
      <c r="A1454" s="1" t="s">
        <v>3758</v>
      </c>
      <c r="B1454" s="1" t="s">
        <v>3757</v>
      </c>
    </row>
    <row r="1455" spans="1:2">
      <c r="A1455" s="1" t="s">
        <v>3760</v>
      </c>
      <c r="B1455" s="1" t="s">
        <v>3759</v>
      </c>
    </row>
    <row r="1456" spans="1:2">
      <c r="A1456" s="1" t="s">
        <v>3762</v>
      </c>
      <c r="B1456" s="1" t="s">
        <v>3761</v>
      </c>
    </row>
    <row r="1457" spans="1:2">
      <c r="A1457" s="1" t="s">
        <v>3764</v>
      </c>
      <c r="B1457" s="1" t="s">
        <v>3763</v>
      </c>
    </row>
    <row r="1458" spans="1:2">
      <c r="A1458" s="1" t="s">
        <v>3766</v>
      </c>
      <c r="B1458" s="1" t="s">
        <v>3765</v>
      </c>
    </row>
    <row r="1459" spans="1:2">
      <c r="A1459" s="1" t="s">
        <v>3768</v>
      </c>
      <c r="B1459" s="1" t="s">
        <v>3767</v>
      </c>
    </row>
    <row r="1460" spans="1:2">
      <c r="A1460" s="1" t="s">
        <v>3770</v>
      </c>
      <c r="B1460" s="1" t="s">
        <v>3769</v>
      </c>
    </row>
    <row r="1461" spans="1:2">
      <c r="A1461" s="1" t="s">
        <v>3772</v>
      </c>
      <c r="B1461" s="1" t="s">
        <v>3771</v>
      </c>
    </row>
    <row r="1462" spans="1:2">
      <c r="A1462" s="1" t="s">
        <v>3774</v>
      </c>
      <c r="B1462" s="1" t="s">
        <v>3773</v>
      </c>
    </row>
    <row r="1463" spans="1:2">
      <c r="A1463" s="1" t="s">
        <v>3776</v>
      </c>
      <c r="B1463" s="1" t="s">
        <v>3775</v>
      </c>
    </row>
    <row r="1464" spans="1:2">
      <c r="A1464" s="1" t="s">
        <v>3778</v>
      </c>
      <c r="B1464" s="1" t="s">
        <v>3777</v>
      </c>
    </row>
    <row r="1465" spans="1:2">
      <c r="A1465" s="1" t="s">
        <v>3780</v>
      </c>
      <c r="B1465" s="1" t="s">
        <v>3779</v>
      </c>
    </row>
    <row r="1466" spans="1:2">
      <c r="A1466" s="1" t="s">
        <v>3782</v>
      </c>
      <c r="B1466" s="1" t="s">
        <v>3781</v>
      </c>
    </row>
    <row r="1467" spans="1:2">
      <c r="A1467" s="1" t="s">
        <v>3784</v>
      </c>
      <c r="B1467" s="1" t="s">
        <v>3783</v>
      </c>
    </row>
    <row r="1468" spans="1:2">
      <c r="A1468" s="1" t="s">
        <v>3786</v>
      </c>
      <c r="B1468" s="1" t="s">
        <v>3785</v>
      </c>
    </row>
    <row r="1469" spans="1:2">
      <c r="A1469" s="1" t="s">
        <v>3788</v>
      </c>
      <c r="B1469" s="1" t="s">
        <v>3787</v>
      </c>
    </row>
    <row r="1470" spans="1:2">
      <c r="A1470" s="1" t="s">
        <v>3790</v>
      </c>
      <c r="B1470" s="1" t="s">
        <v>3789</v>
      </c>
    </row>
    <row r="1471" spans="1:2">
      <c r="A1471" s="1" t="s">
        <v>3792</v>
      </c>
      <c r="B1471" s="1" t="s">
        <v>3791</v>
      </c>
    </row>
    <row r="1472" spans="1:2">
      <c r="A1472" s="1" t="s">
        <v>3794</v>
      </c>
      <c r="B1472" s="1" t="s">
        <v>3793</v>
      </c>
    </row>
    <row r="1473" spans="1:2">
      <c r="A1473" s="1" t="s">
        <v>3796</v>
      </c>
      <c r="B1473" s="1" t="s">
        <v>3795</v>
      </c>
    </row>
    <row r="1474" spans="1:2">
      <c r="A1474" s="1" t="s">
        <v>3798</v>
      </c>
      <c r="B1474" s="1" t="s">
        <v>3797</v>
      </c>
    </row>
    <row r="1475" spans="1:2">
      <c r="A1475" s="1" t="s">
        <v>3800</v>
      </c>
      <c r="B1475" s="1" t="s">
        <v>3799</v>
      </c>
    </row>
    <row r="1476" spans="1:2">
      <c r="A1476" s="1" t="s">
        <v>3802</v>
      </c>
      <c r="B1476" s="1" t="s">
        <v>3801</v>
      </c>
    </row>
    <row r="1477" spans="1:2">
      <c r="A1477" s="1" t="s">
        <v>3804</v>
      </c>
      <c r="B1477" s="1" t="s">
        <v>3803</v>
      </c>
    </row>
    <row r="1478" spans="1:2">
      <c r="A1478" s="1" t="s">
        <v>3806</v>
      </c>
      <c r="B1478" s="1" t="s">
        <v>3805</v>
      </c>
    </row>
    <row r="1479" spans="1:2">
      <c r="A1479" s="1" t="s">
        <v>3808</v>
      </c>
      <c r="B1479" s="1" t="s">
        <v>3807</v>
      </c>
    </row>
    <row r="1480" spans="1:2">
      <c r="A1480" s="1" t="s">
        <v>3810</v>
      </c>
      <c r="B1480" s="1" t="s">
        <v>3809</v>
      </c>
    </row>
    <row r="1481" spans="1:2">
      <c r="A1481" s="1" t="s">
        <v>3812</v>
      </c>
      <c r="B1481" s="1" t="s">
        <v>3811</v>
      </c>
    </row>
    <row r="1482" spans="1:2">
      <c r="A1482" s="1" t="s">
        <v>3814</v>
      </c>
      <c r="B1482" s="1" t="s">
        <v>3813</v>
      </c>
    </row>
    <row r="1483" spans="1:2">
      <c r="A1483" s="1" t="s">
        <v>3816</v>
      </c>
      <c r="B1483" s="1" t="s">
        <v>3815</v>
      </c>
    </row>
    <row r="1484" spans="1:2">
      <c r="A1484" s="1" t="s">
        <v>3818</v>
      </c>
      <c r="B1484" s="1" t="s">
        <v>3817</v>
      </c>
    </row>
    <row r="1485" spans="1:2">
      <c r="A1485" s="1" t="s">
        <v>3820</v>
      </c>
      <c r="B1485" s="1" t="s">
        <v>3819</v>
      </c>
    </row>
    <row r="1486" spans="1:2">
      <c r="A1486" s="1" t="s">
        <v>3822</v>
      </c>
      <c r="B1486" s="1" t="s">
        <v>3821</v>
      </c>
    </row>
    <row r="1487" spans="1:2">
      <c r="A1487" s="1" t="s">
        <v>3824</v>
      </c>
      <c r="B1487" s="1" t="s">
        <v>3823</v>
      </c>
    </row>
    <row r="1488" spans="1:2">
      <c r="A1488" s="1" t="s">
        <v>3826</v>
      </c>
      <c r="B1488" s="1" t="s">
        <v>3825</v>
      </c>
    </row>
    <row r="1489" spans="1:2">
      <c r="A1489" s="1" t="s">
        <v>3828</v>
      </c>
      <c r="B1489" s="1" t="s">
        <v>3827</v>
      </c>
    </row>
    <row r="1490" spans="1:2">
      <c r="A1490" s="1" t="s">
        <v>3830</v>
      </c>
      <c r="B1490" s="1" t="s">
        <v>3829</v>
      </c>
    </row>
    <row r="1491" spans="1:2">
      <c r="A1491" s="1" t="s">
        <v>3832</v>
      </c>
      <c r="B1491" s="1" t="s">
        <v>3831</v>
      </c>
    </row>
    <row r="1492" spans="1:2">
      <c r="A1492" s="1" t="s">
        <v>3834</v>
      </c>
      <c r="B1492" s="1" t="s">
        <v>3833</v>
      </c>
    </row>
    <row r="1493" spans="1:2">
      <c r="A1493" s="1" t="s">
        <v>3836</v>
      </c>
      <c r="B1493" s="1" t="s">
        <v>3835</v>
      </c>
    </row>
    <row r="1494" spans="1:2">
      <c r="A1494" s="1" t="s">
        <v>3838</v>
      </c>
      <c r="B1494" s="1" t="s">
        <v>3837</v>
      </c>
    </row>
    <row r="1495" spans="1:2">
      <c r="A1495" s="1" t="s">
        <v>3840</v>
      </c>
      <c r="B1495" s="1" t="s">
        <v>3839</v>
      </c>
    </row>
    <row r="1496" spans="1:2">
      <c r="A1496" s="1" t="s">
        <v>3842</v>
      </c>
      <c r="B1496" s="1" t="s">
        <v>3841</v>
      </c>
    </row>
    <row r="1497" spans="1:2">
      <c r="A1497" s="1" t="s">
        <v>3844</v>
      </c>
      <c r="B1497" s="1" t="s">
        <v>3843</v>
      </c>
    </row>
    <row r="1498" spans="1:2">
      <c r="A1498" s="1" t="s">
        <v>3846</v>
      </c>
      <c r="B1498" s="1" t="s">
        <v>3845</v>
      </c>
    </row>
    <row r="1499" spans="1:2">
      <c r="A1499" s="1" t="s">
        <v>3848</v>
      </c>
      <c r="B1499" s="1" t="s">
        <v>3847</v>
      </c>
    </row>
    <row r="1500" spans="1:2">
      <c r="A1500" s="1" t="s">
        <v>3850</v>
      </c>
      <c r="B1500" s="1" t="s">
        <v>3849</v>
      </c>
    </row>
    <row r="1501" spans="1:2">
      <c r="A1501" s="1" t="s">
        <v>3852</v>
      </c>
      <c r="B1501" s="1" t="s">
        <v>3851</v>
      </c>
    </row>
    <row r="1502" spans="1:2">
      <c r="A1502" s="1" t="s">
        <v>3854</v>
      </c>
      <c r="B1502" s="1" t="s">
        <v>3853</v>
      </c>
    </row>
    <row r="1503" spans="1:2">
      <c r="A1503" s="1" t="s">
        <v>3856</v>
      </c>
      <c r="B1503" s="1" t="s">
        <v>3855</v>
      </c>
    </row>
    <row r="1504" spans="1:2">
      <c r="A1504" s="1" t="s">
        <v>3858</v>
      </c>
      <c r="B1504" s="1" t="s">
        <v>3857</v>
      </c>
    </row>
    <row r="1505" spans="1:2">
      <c r="A1505" s="1" t="s">
        <v>3860</v>
      </c>
      <c r="B1505" s="1" t="s">
        <v>3859</v>
      </c>
    </row>
    <row r="1506" spans="1:2">
      <c r="A1506" s="1" t="s">
        <v>3862</v>
      </c>
      <c r="B1506" s="1" t="s">
        <v>3861</v>
      </c>
    </row>
    <row r="1507" spans="1:2">
      <c r="A1507" s="1" t="s">
        <v>3864</v>
      </c>
      <c r="B1507" s="1" t="s">
        <v>3863</v>
      </c>
    </row>
    <row r="1508" spans="1:2">
      <c r="A1508" s="1" t="s">
        <v>3866</v>
      </c>
      <c r="B1508" s="1" t="s">
        <v>3865</v>
      </c>
    </row>
    <row r="1509" spans="1:2">
      <c r="A1509" s="1" t="s">
        <v>3868</v>
      </c>
      <c r="B1509" s="1" t="s">
        <v>3867</v>
      </c>
    </row>
    <row r="1510" spans="1:2">
      <c r="A1510" s="1" t="s">
        <v>3870</v>
      </c>
      <c r="B1510" s="1" t="s">
        <v>3869</v>
      </c>
    </row>
    <row r="1511" spans="1:2">
      <c r="A1511" s="1" t="s">
        <v>3872</v>
      </c>
      <c r="B1511" s="1" t="s">
        <v>3871</v>
      </c>
    </row>
    <row r="1512" spans="1:2">
      <c r="A1512" s="1" t="s">
        <v>3874</v>
      </c>
      <c r="B1512" s="1" t="s">
        <v>3873</v>
      </c>
    </row>
    <row r="1513" spans="1:2">
      <c r="A1513" s="1" t="s">
        <v>3876</v>
      </c>
      <c r="B1513" s="1" t="s">
        <v>3875</v>
      </c>
    </row>
    <row r="1514" spans="1:2">
      <c r="A1514" s="1" t="s">
        <v>3878</v>
      </c>
      <c r="B1514" s="1" t="s">
        <v>3877</v>
      </c>
    </row>
    <row r="1515" spans="1:2">
      <c r="A1515" s="1" t="s">
        <v>3880</v>
      </c>
      <c r="B1515" s="1" t="s">
        <v>3879</v>
      </c>
    </row>
    <row r="1516" spans="1:2">
      <c r="A1516" s="1" t="s">
        <v>3882</v>
      </c>
      <c r="B1516" s="1" t="s">
        <v>3881</v>
      </c>
    </row>
    <row r="1517" spans="1:2">
      <c r="A1517" s="1" t="s">
        <v>3884</v>
      </c>
      <c r="B1517" s="1" t="s">
        <v>3883</v>
      </c>
    </row>
    <row r="1518" spans="1:2">
      <c r="A1518" s="1" t="s">
        <v>3886</v>
      </c>
      <c r="B1518" s="1" t="s">
        <v>3885</v>
      </c>
    </row>
    <row r="1519" spans="1:2">
      <c r="A1519" s="1" t="s">
        <v>3888</v>
      </c>
      <c r="B1519" s="1" t="s">
        <v>3887</v>
      </c>
    </row>
    <row r="1520" spans="1:2">
      <c r="A1520" s="1" t="s">
        <v>3890</v>
      </c>
      <c r="B1520" s="1" t="s">
        <v>3889</v>
      </c>
    </row>
    <row r="1521" spans="1:2">
      <c r="A1521" s="1" t="s">
        <v>3892</v>
      </c>
      <c r="B1521" s="1" t="s">
        <v>3891</v>
      </c>
    </row>
    <row r="1522" spans="1:2">
      <c r="A1522" s="1" t="s">
        <v>3894</v>
      </c>
      <c r="B1522" s="1" t="s">
        <v>3893</v>
      </c>
    </row>
    <row r="1523" spans="1:2">
      <c r="A1523" s="1" t="s">
        <v>3896</v>
      </c>
      <c r="B1523" s="1" t="s">
        <v>3895</v>
      </c>
    </row>
    <row r="1524" spans="1:2">
      <c r="A1524" s="1" t="s">
        <v>3898</v>
      </c>
      <c r="B1524" s="1" t="s">
        <v>3897</v>
      </c>
    </row>
    <row r="1525" spans="1:2">
      <c r="A1525" s="1" t="s">
        <v>3900</v>
      </c>
      <c r="B1525" s="1" t="s">
        <v>3899</v>
      </c>
    </row>
    <row r="1526" spans="1:2">
      <c r="A1526" s="1" t="s">
        <v>3902</v>
      </c>
      <c r="B1526" s="1" t="s">
        <v>3901</v>
      </c>
    </row>
    <row r="1527" spans="1:2">
      <c r="A1527" s="1" t="s">
        <v>3904</v>
      </c>
      <c r="B1527" s="1" t="s">
        <v>3903</v>
      </c>
    </row>
    <row r="1528" spans="1:2">
      <c r="A1528" s="1" t="s">
        <v>3906</v>
      </c>
      <c r="B1528" s="1" t="s">
        <v>3905</v>
      </c>
    </row>
    <row r="1529" spans="1:2">
      <c r="A1529" s="1" t="s">
        <v>3908</v>
      </c>
      <c r="B1529" s="1" t="s">
        <v>3907</v>
      </c>
    </row>
    <row r="1530" spans="1:2">
      <c r="A1530" s="1" t="s">
        <v>3910</v>
      </c>
      <c r="B1530" s="1" t="s">
        <v>3909</v>
      </c>
    </row>
    <row r="1531" spans="1:2">
      <c r="A1531" s="1" t="s">
        <v>3912</v>
      </c>
      <c r="B1531" s="1" t="s">
        <v>3911</v>
      </c>
    </row>
    <row r="1532" spans="1:2">
      <c r="A1532" s="1" t="s">
        <v>3914</v>
      </c>
      <c r="B1532" s="1" t="s">
        <v>3913</v>
      </c>
    </row>
    <row r="1533" spans="1:2">
      <c r="A1533" s="1" t="s">
        <v>3916</v>
      </c>
      <c r="B1533" s="1" t="s">
        <v>3915</v>
      </c>
    </row>
    <row r="1534" spans="1:2">
      <c r="A1534" s="1" t="s">
        <v>3918</v>
      </c>
      <c r="B1534" s="1" t="s">
        <v>3917</v>
      </c>
    </row>
    <row r="1535" spans="1:2">
      <c r="A1535" s="1" t="s">
        <v>3920</v>
      </c>
      <c r="B1535" s="1" t="s">
        <v>3919</v>
      </c>
    </row>
    <row r="1536" spans="1:2">
      <c r="A1536" s="1" t="s">
        <v>3922</v>
      </c>
      <c r="B1536" s="1" t="s">
        <v>3921</v>
      </c>
    </row>
    <row r="1537" spans="1:2">
      <c r="A1537" s="1" t="s">
        <v>3924</v>
      </c>
      <c r="B1537" s="1" t="s">
        <v>3923</v>
      </c>
    </row>
    <row r="1538" spans="1:2">
      <c r="A1538" s="1" t="s">
        <v>3926</v>
      </c>
      <c r="B1538" s="1" t="s">
        <v>3925</v>
      </c>
    </row>
    <row r="1539" spans="1:2">
      <c r="A1539" s="1" t="s">
        <v>3928</v>
      </c>
      <c r="B1539" s="1" t="s">
        <v>3927</v>
      </c>
    </row>
    <row r="1540" spans="1:2">
      <c r="A1540" s="1" t="s">
        <v>3930</v>
      </c>
      <c r="B1540" s="1" t="s">
        <v>3929</v>
      </c>
    </row>
    <row r="1541" spans="1:2">
      <c r="A1541" s="1" t="s">
        <v>3932</v>
      </c>
      <c r="B1541" s="1" t="s">
        <v>3931</v>
      </c>
    </row>
    <row r="1542" spans="1:2">
      <c r="A1542" s="1" t="s">
        <v>3934</v>
      </c>
      <c r="B1542" s="1" t="s">
        <v>3933</v>
      </c>
    </row>
    <row r="1543" spans="1:2">
      <c r="A1543" s="1" t="s">
        <v>3936</v>
      </c>
      <c r="B1543" s="1" t="s">
        <v>3935</v>
      </c>
    </row>
    <row r="1544" spans="1:2">
      <c r="A1544" s="1" t="s">
        <v>3938</v>
      </c>
      <c r="B1544" s="1" t="s">
        <v>3937</v>
      </c>
    </row>
    <row r="1545" spans="1:2">
      <c r="A1545" s="1" t="s">
        <v>3940</v>
      </c>
      <c r="B1545" s="1" t="s">
        <v>3939</v>
      </c>
    </row>
    <row r="1546" spans="1:2">
      <c r="A1546" s="1" t="s">
        <v>3942</v>
      </c>
      <c r="B1546" s="1" t="s">
        <v>3941</v>
      </c>
    </row>
    <row r="1547" spans="1:2">
      <c r="A1547" s="1" t="s">
        <v>3944</v>
      </c>
      <c r="B1547" s="1" t="s">
        <v>3943</v>
      </c>
    </row>
    <row r="1548" spans="1:2">
      <c r="A1548" s="1" t="s">
        <v>3946</v>
      </c>
      <c r="B1548" s="1" t="s">
        <v>3945</v>
      </c>
    </row>
    <row r="1549" spans="1:2">
      <c r="A1549" s="1" t="s">
        <v>3948</v>
      </c>
      <c r="B1549" s="1" t="s">
        <v>3947</v>
      </c>
    </row>
    <row r="1550" spans="1:2">
      <c r="A1550" s="1" t="s">
        <v>3950</v>
      </c>
      <c r="B1550" s="1" t="s">
        <v>3949</v>
      </c>
    </row>
    <row r="1551" spans="1:2">
      <c r="A1551" s="1" t="s">
        <v>3952</v>
      </c>
      <c r="B1551" s="1" t="s">
        <v>3951</v>
      </c>
    </row>
    <row r="1552" spans="1:2">
      <c r="A1552" s="1" t="s">
        <v>3954</v>
      </c>
      <c r="B1552" s="1" t="s">
        <v>3953</v>
      </c>
    </row>
    <row r="1553" spans="1:2">
      <c r="A1553" s="1" t="s">
        <v>3956</v>
      </c>
      <c r="B1553" s="1" t="s">
        <v>3955</v>
      </c>
    </row>
    <row r="1554" spans="1:2">
      <c r="A1554" s="1" t="s">
        <v>3958</v>
      </c>
      <c r="B1554" s="1" t="s">
        <v>3957</v>
      </c>
    </row>
    <row r="1555" spans="1:2">
      <c r="A1555" s="1" t="s">
        <v>3960</v>
      </c>
      <c r="B1555" s="1" t="s">
        <v>3959</v>
      </c>
    </row>
    <row r="1556" spans="1:2">
      <c r="A1556" s="1" t="s">
        <v>3962</v>
      </c>
      <c r="B1556" s="1" t="s">
        <v>3961</v>
      </c>
    </row>
    <row r="1557" spans="1:2">
      <c r="A1557" s="1" t="s">
        <v>3964</v>
      </c>
      <c r="B1557" s="1" t="s">
        <v>3963</v>
      </c>
    </row>
    <row r="1558" spans="1:2">
      <c r="A1558" s="1" t="s">
        <v>3966</v>
      </c>
      <c r="B1558" s="1" t="s">
        <v>3965</v>
      </c>
    </row>
    <row r="1559" spans="1:2">
      <c r="A1559" s="1" t="s">
        <v>3968</v>
      </c>
      <c r="B1559" s="1" t="s">
        <v>3967</v>
      </c>
    </row>
    <row r="1560" spans="1:2">
      <c r="A1560" s="1" t="s">
        <v>3970</v>
      </c>
      <c r="B1560" s="1" t="s">
        <v>3969</v>
      </c>
    </row>
    <row r="1561" spans="1:2">
      <c r="A1561" s="1" t="s">
        <v>3972</v>
      </c>
      <c r="B1561" s="1" t="s">
        <v>3971</v>
      </c>
    </row>
    <row r="1562" spans="1:2">
      <c r="A1562" s="1" t="s">
        <v>3974</v>
      </c>
      <c r="B1562" s="1" t="s">
        <v>3973</v>
      </c>
    </row>
    <row r="1563" spans="1:2">
      <c r="A1563" s="1" t="s">
        <v>3976</v>
      </c>
      <c r="B1563" s="1" t="s">
        <v>3975</v>
      </c>
    </row>
    <row r="1564" spans="1:2">
      <c r="A1564" s="1" t="s">
        <v>3978</v>
      </c>
      <c r="B1564" s="1" t="s">
        <v>3977</v>
      </c>
    </row>
    <row r="1565" spans="1:2">
      <c r="A1565" s="1" t="s">
        <v>3980</v>
      </c>
      <c r="B1565" s="1" t="s">
        <v>3979</v>
      </c>
    </row>
    <row r="1566" spans="1:2">
      <c r="A1566" s="1" t="s">
        <v>3982</v>
      </c>
      <c r="B1566" s="1" t="s">
        <v>3981</v>
      </c>
    </row>
    <row r="1567" spans="1:2">
      <c r="A1567" s="1" t="s">
        <v>3984</v>
      </c>
      <c r="B1567" s="1" t="s">
        <v>3983</v>
      </c>
    </row>
    <row r="1568" spans="1:2">
      <c r="A1568" s="1" t="s">
        <v>3986</v>
      </c>
      <c r="B1568" s="1" t="s">
        <v>3985</v>
      </c>
    </row>
    <row r="1569" spans="1:2">
      <c r="A1569" s="1" t="s">
        <v>3988</v>
      </c>
      <c r="B1569" s="1" t="s">
        <v>3987</v>
      </c>
    </row>
    <row r="1570" spans="1:2">
      <c r="A1570" s="1" t="s">
        <v>3990</v>
      </c>
      <c r="B1570" s="1" t="s">
        <v>3989</v>
      </c>
    </row>
    <row r="1571" spans="1:2">
      <c r="A1571" s="1" t="s">
        <v>3992</v>
      </c>
      <c r="B1571" s="1" t="s">
        <v>3991</v>
      </c>
    </row>
    <row r="1572" spans="1:2">
      <c r="A1572" s="1" t="s">
        <v>3994</v>
      </c>
      <c r="B1572" s="1" t="s">
        <v>3993</v>
      </c>
    </row>
    <row r="1573" spans="1:2">
      <c r="A1573" s="1" t="s">
        <v>3996</v>
      </c>
      <c r="B1573" s="1" t="s">
        <v>3995</v>
      </c>
    </row>
    <row r="1574" spans="1:2">
      <c r="A1574" s="1" t="s">
        <v>3998</v>
      </c>
      <c r="B1574" s="1" t="s">
        <v>3997</v>
      </c>
    </row>
    <row r="1575" spans="1:2">
      <c r="A1575" s="1" t="s">
        <v>4000</v>
      </c>
      <c r="B1575" s="1" t="s">
        <v>3999</v>
      </c>
    </row>
    <row r="1576" spans="1:2">
      <c r="A1576" s="1" t="s">
        <v>4002</v>
      </c>
      <c r="B1576" s="1" t="s">
        <v>4001</v>
      </c>
    </row>
    <row r="1577" spans="1:2">
      <c r="A1577" s="1" t="s">
        <v>4004</v>
      </c>
      <c r="B1577" s="1" t="s">
        <v>4003</v>
      </c>
    </row>
    <row r="1578" spans="1:2">
      <c r="A1578" s="1" t="s">
        <v>4006</v>
      </c>
      <c r="B1578" s="1" t="s">
        <v>4005</v>
      </c>
    </row>
    <row r="1579" spans="1:2">
      <c r="A1579" s="1" t="s">
        <v>4008</v>
      </c>
      <c r="B1579" s="1" t="s">
        <v>4007</v>
      </c>
    </row>
    <row r="1580" spans="1:2">
      <c r="A1580" s="1" t="s">
        <v>4010</v>
      </c>
      <c r="B1580" s="1" t="s">
        <v>4009</v>
      </c>
    </row>
    <row r="1581" spans="1:2">
      <c r="A1581" s="1" t="s">
        <v>4012</v>
      </c>
      <c r="B1581" s="1" t="s">
        <v>4011</v>
      </c>
    </row>
    <row r="1582" spans="1:2">
      <c r="A1582" s="1" t="s">
        <v>4014</v>
      </c>
      <c r="B1582" s="1" t="s">
        <v>4013</v>
      </c>
    </row>
    <row r="1583" spans="1:2">
      <c r="A1583" s="1" t="s">
        <v>4016</v>
      </c>
      <c r="B1583" s="1" t="s">
        <v>4015</v>
      </c>
    </row>
    <row r="1584" spans="1:2">
      <c r="A1584" s="1" t="s">
        <v>4018</v>
      </c>
      <c r="B1584" s="1" t="s">
        <v>4017</v>
      </c>
    </row>
    <row r="1585" spans="1:2">
      <c r="A1585" s="1" t="s">
        <v>4020</v>
      </c>
      <c r="B1585" s="1" t="s">
        <v>4019</v>
      </c>
    </row>
    <row r="1586" spans="1:2">
      <c r="A1586" s="1" t="s">
        <v>4022</v>
      </c>
      <c r="B1586" s="1" t="s">
        <v>4021</v>
      </c>
    </row>
    <row r="1587" spans="1:2">
      <c r="A1587" s="1" t="s">
        <v>4024</v>
      </c>
      <c r="B1587" s="1" t="s">
        <v>4023</v>
      </c>
    </row>
    <row r="1588" spans="1:2">
      <c r="A1588" s="1" t="s">
        <v>4026</v>
      </c>
      <c r="B1588" s="1" t="s">
        <v>4025</v>
      </c>
    </row>
    <row r="1589" spans="1:2">
      <c r="A1589" s="1" t="s">
        <v>4028</v>
      </c>
      <c r="B1589" s="1" t="s">
        <v>4027</v>
      </c>
    </row>
    <row r="1590" spans="1:2">
      <c r="A1590" s="1" t="s">
        <v>4030</v>
      </c>
      <c r="B1590" s="1" t="s">
        <v>4029</v>
      </c>
    </row>
    <row r="1591" spans="1:2">
      <c r="A1591" s="1" t="s">
        <v>4032</v>
      </c>
      <c r="B1591" s="1" t="s">
        <v>4031</v>
      </c>
    </row>
    <row r="1592" spans="1:2">
      <c r="A1592" s="1" t="s">
        <v>4034</v>
      </c>
      <c r="B1592" s="1" t="s">
        <v>4033</v>
      </c>
    </row>
    <row r="1593" spans="1:2">
      <c r="A1593" s="1" t="s">
        <v>4036</v>
      </c>
      <c r="B1593" s="1" t="s">
        <v>4035</v>
      </c>
    </row>
    <row r="1594" spans="1:2">
      <c r="A1594" s="1" t="s">
        <v>4038</v>
      </c>
      <c r="B1594" s="1" t="s">
        <v>4037</v>
      </c>
    </row>
    <row r="1595" spans="1:2">
      <c r="A1595" s="1" t="s">
        <v>4040</v>
      </c>
      <c r="B1595" s="1" t="s">
        <v>4039</v>
      </c>
    </row>
    <row r="1596" spans="1:2">
      <c r="A1596" s="1" t="s">
        <v>4042</v>
      </c>
      <c r="B1596" s="1" t="s">
        <v>4041</v>
      </c>
    </row>
    <row r="1597" spans="1:2">
      <c r="A1597" s="1" t="s">
        <v>4044</v>
      </c>
      <c r="B1597" s="1" t="s">
        <v>4043</v>
      </c>
    </row>
    <row r="1598" spans="1:2">
      <c r="A1598" s="1" t="s">
        <v>4046</v>
      </c>
      <c r="B1598" s="1" t="s">
        <v>4045</v>
      </c>
    </row>
    <row r="1599" spans="1:2">
      <c r="A1599" s="1" t="s">
        <v>4048</v>
      </c>
      <c r="B1599" s="1" t="s">
        <v>4047</v>
      </c>
    </row>
    <row r="1600" spans="1:2">
      <c r="A1600" s="1" t="s">
        <v>4050</v>
      </c>
      <c r="B1600" s="1" t="s">
        <v>4049</v>
      </c>
    </row>
    <row r="1601" spans="1:2">
      <c r="A1601" s="1" t="s">
        <v>4052</v>
      </c>
      <c r="B1601" s="1" t="s">
        <v>4051</v>
      </c>
    </row>
    <row r="1602" spans="1:2">
      <c r="A1602" s="1" t="s">
        <v>4054</v>
      </c>
      <c r="B1602" s="1" t="s">
        <v>4053</v>
      </c>
    </row>
    <row r="1603" spans="1:2">
      <c r="A1603" s="1" t="s">
        <v>4056</v>
      </c>
      <c r="B1603" s="1" t="s">
        <v>4055</v>
      </c>
    </row>
    <row r="1604" spans="1:2">
      <c r="A1604" s="1" t="s">
        <v>4058</v>
      </c>
      <c r="B1604" s="1" t="s">
        <v>4057</v>
      </c>
    </row>
    <row r="1605" spans="1:2">
      <c r="A1605" s="1" t="s">
        <v>4060</v>
      </c>
      <c r="B1605" s="1" t="s">
        <v>4059</v>
      </c>
    </row>
    <row r="1606" spans="1:2">
      <c r="A1606" s="1" t="s">
        <v>4062</v>
      </c>
      <c r="B1606" s="1" t="s">
        <v>4061</v>
      </c>
    </row>
    <row r="1607" spans="1:2">
      <c r="A1607" s="1" t="s">
        <v>4064</v>
      </c>
      <c r="B1607" s="1" t="s">
        <v>4063</v>
      </c>
    </row>
    <row r="1608" spans="1:2">
      <c r="A1608" s="1" t="s">
        <v>4066</v>
      </c>
      <c r="B1608" s="1" t="s">
        <v>4065</v>
      </c>
    </row>
    <row r="1609" spans="1:2">
      <c r="A1609" s="1" t="s">
        <v>4068</v>
      </c>
      <c r="B1609" s="1" t="s">
        <v>4067</v>
      </c>
    </row>
    <row r="1610" spans="1:2">
      <c r="A1610" s="1" t="s">
        <v>4070</v>
      </c>
      <c r="B1610" s="1" t="s">
        <v>4069</v>
      </c>
    </row>
    <row r="1611" spans="1:2">
      <c r="A1611" s="1" t="s">
        <v>4072</v>
      </c>
      <c r="B1611" s="1" t="s">
        <v>4071</v>
      </c>
    </row>
    <row r="1612" spans="1:2">
      <c r="A1612" s="1" t="s">
        <v>4074</v>
      </c>
      <c r="B1612" s="1" t="s">
        <v>4073</v>
      </c>
    </row>
    <row r="1613" spans="1:2">
      <c r="A1613" s="1" t="s">
        <v>4076</v>
      </c>
      <c r="B1613" s="1" t="s">
        <v>4075</v>
      </c>
    </row>
    <row r="1614" spans="1:2">
      <c r="A1614" s="1" t="s">
        <v>4078</v>
      </c>
      <c r="B1614" s="1" t="s">
        <v>4077</v>
      </c>
    </row>
    <row r="1615" spans="1:2">
      <c r="A1615" s="1" t="s">
        <v>4080</v>
      </c>
      <c r="B1615" s="1" t="s">
        <v>4079</v>
      </c>
    </row>
    <row r="1616" spans="1:2">
      <c r="A1616" s="1" t="s">
        <v>4082</v>
      </c>
      <c r="B1616" s="1" t="s">
        <v>4081</v>
      </c>
    </row>
    <row r="1617" spans="1:2">
      <c r="A1617" s="1" t="s">
        <v>4084</v>
      </c>
      <c r="B1617" s="1" t="s">
        <v>4083</v>
      </c>
    </row>
    <row r="1618" spans="1:2">
      <c r="A1618" s="1" t="s">
        <v>4086</v>
      </c>
      <c r="B1618" s="1" t="s">
        <v>4085</v>
      </c>
    </row>
    <row r="1619" spans="1:2">
      <c r="A1619" s="1" t="s">
        <v>4088</v>
      </c>
      <c r="B1619" s="1" t="s">
        <v>4087</v>
      </c>
    </row>
    <row r="1620" spans="1:2">
      <c r="A1620" s="1" t="s">
        <v>4090</v>
      </c>
      <c r="B1620" s="1" t="s">
        <v>4089</v>
      </c>
    </row>
    <row r="1621" spans="1:2">
      <c r="A1621" s="1" t="s">
        <v>4092</v>
      </c>
      <c r="B1621" s="1" t="s">
        <v>4091</v>
      </c>
    </row>
    <row r="1622" spans="1:2">
      <c r="A1622" s="1" t="s">
        <v>4094</v>
      </c>
      <c r="B1622" s="1" t="s">
        <v>4093</v>
      </c>
    </row>
    <row r="1623" spans="1:2">
      <c r="A1623" s="1" t="s">
        <v>4096</v>
      </c>
      <c r="B1623" s="1" t="s">
        <v>4095</v>
      </c>
    </row>
    <row r="1624" spans="1:2">
      <c r="A1624" s="1" t="s">
        <v>4098</v>
      </c>
      <c r="B1624" s="1" t="s">
        <v>4097</v>
      </c>
    </row>
    <row r="1625" spans="1:2">
      <c r="A1625" s="1" t="s">
        <v>4100</v>
      </c>
      <c r="B1625" s="1" t="s">
        <v>4099</v>
      </c>
    </row>
    <row r="1626" spans="1:2">
      <c r="A1626" s="1" t="s">
        <v>4102</v>
      </c>
      <c r="B1626" s="1" t="s">
        <v>4101</v>
      </c>
    </row>
    <row r="1627" spans="1:2">
      <c r="A1627" s="1" t="s">
        <v>4104</v>
      </c>
      <c r="B1627" s="1" t="s">
        <v>4103</v>
      </c>
    </row>
    <row r="1628" spans="1:2">
      <c r="A1628" s="1" t="s">
        <v>4106</v>
      </c>
      <c r="B1628" s="1" t="s">
        <v>4105</v>
      </c>
    </row>
    <row r="1629" spans="1:2">
      <c r="A1629" s="1" t="s">
        <v>4108</v>
      </c>
      <c r="B1629" s="1" t="s">
        <v>4107</v>
      </c>
    </row>
    <row r="1630" spans="1:2">
      <c r="A1630" s="1" t="s">
        <v>4110</v>
      </c>
      <c r="B1630" s="1" t="s">
        <v>4109</v>
      </c>
    </row>
    <row r="1631" spans="1:2">
      <c r="A1631" s="1" t="s">
        <v>4112</v>
      </c>
      <c r="B1631" s="1" t="s">
        <v>4111</v>
      </c>
    </row>
    <row r="1632" spans="1:2">
      <c r="A1632" s="1" t="s">
        <v>4114</v>
      </c>
      <c r="B1632" s="1" t="s">
        <v>4113</v>
      </c>
    </row>
    <row r="1633" spans="1:2">
      <c r="A1633" s="1" t="s">
        <v>4116</v>
      </c>
      <c r="B1633" s="1" t="s">
        <v>4115</v>
      </c>
    </row>
    <row r="1634" spans="1:2">
      <c r="A1634" s="1" t="s">
        <v>4118</v>
      </c>
      <c r="B1634" s="1" t="s">
        <v>4117</v>
      </c>
    </row>
    <row r="1635" spans="1:2">
      <c r="A1635" s="1" t="s">
        <v>4120</v>
      </c>
      <c r="B1635" s="1" t="s">
        <v>4119</v>
      </c>
    </row>
    <row r="1636" spans="1:2">
      <c r="A1636" s="1" t="s">
        <v>4122</v>
      </c>
      <c r="B1636" s="1" t="s">
        <v>4121</v>
      </c>
    </row>
    <row r="1637" spans="1:2">
      <c r="A1637" s="1" t="s">
        <v>4124</v>
      </c>
      <c r="B1637" s="1" t="s">
        <v>4123</v>
      </c>
    </row>
    <row r="1638" spans="1:2">
      <c r="A1638" s="1" t="s">
        <v>4126</v>
      </c>
      <c r="B1638" s="1" t="s">
        <v>4125</v>
      </c>
    </row>
    <row r="1639" spans="1:2">
      <c r="A1639" s="1" t="s">
        <v>4128</v>
      </c>
      <c r="B1639" s="1" t="s">
        <v>4127</v>
      </c>
    </row>
    <row r="1640" spans="1:2">
      <c r="A1640" s="1" t="s">
        <v>4130</v>
      </c>
      <c r="B1640" s="1" t="s">
        <v>4129</v>
      </c>
    </row>
    <row r="1641" spans="1:2">
      <c r="A1641" s="1" t="s">
        <v>4132</v>
      </c>
      <c r="B1641" s="1" t="s">
        <v>4131</v>
      </c>
    </row>
    <row r="1642" spans="1:2">
      <c r="A1642" s="1" t="s">
        <v>4134</v>
      </c>
      <c r="B1642" s="1" t="s">
        <v>4133</v>
      </c>
    </row>
    <row r="1643" spans="1:2">
      <c r="A1643" s="1" t="s">
        <v>4136</v>
      </c>
      <c r="B1643" s="1" t="s">
        <v>4135</v>
      </c>
    </row>
    <row r="1644" spans="1:2">
      <c r="A1644" s="1" t="s">
        <v>4138</v>
      </c>
      <c r="B1644" s="1" t="s">
        <v>4137</v>
      </c>
    </row>
    <row r="1645" spans="1:2">
      <c r="A1645" s="1" t="s">
        <v>4140</v>
      </c>
      <c r="B1645" s="1" t="s">
        <v>4139</v>
      </c>
    </row>
    <row r="1646" spans="1:2">
      <c r="A1646" s="1" t="s">
        <v>4142</v>
      </c>
      <c r="B1646" s="1" t="s">
        <v>4141</v>
      </c>
    </row>
    <row r="1647" spans="1:2">
      <c r="A1647" s="1" t="s">
        <v>4144</v>
      </c>
      <c r="B1647" s="1" t="s">
        <v>4143</v>
      </c>
    </row>
    <row r="1648" spans="1:2">
      <c r="A1648" s="1" t="s">
        <v>4146</v>
      </c>
      <c r="B1648" s="1" t="s">
        <v>4145</v>
      </c>
    </row>
    <row r="1649" spans="1:2">
      <c r="A1649" s="1" t="s">
        <v>4148</v>
      </c>
      <c r="B1649" s="1" t="s">
        <v>4147</v>
      </c>
    </row>
    <row r="1650" spans="1:2">
      <c r="A1650" s="1" t="s">
        <v>4150</v>
      </c>
      <c r="B1650" s="1" t="s">
        <v>4149</v>
      </c>
    </row>
    <row r="1651" spans="1:2">
      <c r="A1651" s="1" t="s">
        <v>4152</v>
      </c>
      <c r="B1651" s="1" t="s">
        <v>4151</v>
      </c>
    </row>
    <row r="1652" spans="1:2">
      <c r="A1652" s="1" t="s">
        <v>4154</v>
      </c>
      <c r="B1652" s="1" t="s">
        <v>4153</v>
      </c>
    </row>
    <row r="1653" spans="1:2">
      <c r="A1653" s="1" t="s">
        <v>4156</v>
      </c>
      <c r="B1653" s="1" t="s">
        <v>4155</v>
      </c>
    </row>
    <row r="1654" spans="1:2">
      <c r="A1654" s="1" t="s">
        <v>4158</v>
      </c>
      <c r="B1654" s="1" t="s">
        <v>4157</v>
      </c>
    </row>
    <row r="1655" spans="1:2">
      <c r="A1655" s="1" t="s">
        <v>4160</v>
      </c>
      <c r="B1655" s="1" t="s">
        <v>4159</v>
      </c>
    </row>
    <row r="1656" spans="1:2">
      <c r="A1656" s="1" t="s">
        <v>4162</v>
      </c>
      <c r="B1656" s="1" t="s">
        <v>4161</v>
      </c>
    </row>
    <row r="1657" spans="1:2">
      <c r="A1657" s="1" t="s">
        <v>4164</v>
      </c>
      <c r="B1657" s="1" t="s">
        <v>4163</v>
      </c>
    </row>
    <row r="1658" spans="1:2">
      <c r="A1658" s="1" t="s">
        <v>4166</v>
      </c>
      <c r="B1658" s="1" t="s">
        <v>4165</v>
      </c>
    </row>
    <row r="1659" spans="1:2">
      <c r="A1659" s="1" t="s">
        <v>4168</v>
      </c>
      <c r="B1659" s="1" t="s">
        <v>4167</v>
      </c>
    </row>
    <row r="1660" spans="1:2">
      <c r="A1660" s="1" t="s">
        <v>4170</v>
      </c>
      <c r="B1660" s="1" t="s">
        <v>4169</v>
      </c>
    </row>
    <row r="1661" spans="1:2">
      <c r="A1661" s="1" t="s">
        <v>4172</v>
      </c>
      <c r="B1661" s="1" t="s">
        <v>4171</v>
      </c>
    </row>
    <row r="1662" spans="1:2">
      <c r="A1662" s="1" t="s">
        <v>4174</v>
      </c>
      <c r="B1662" s="1" t="s">
        <v>4173</v>
      </c>
    </row>
    <row r="1663" spans="1:2">
      <c r="A1663" s="1" t="s">
        <v>4176</v>
      </c>
      <c r="B1663" s="1" t="s">
        <v>4175</v>
      </c>
    </row>
    <row r="1664" spans="1:2">
      <c r="A1664" s="1" t="s">
        <v>4178</v>
      </c>
      <c r="B1664" s="1" t="s">
        <v>4177</v>
      </c>
    </row>
    <row r="1665" spans="1:2">
      <c r="A1665" s="1" t="s">
        <v>4180</v>
      </c>
      <c r="B1665" s="1" t="s">
        <v>4179</v>
      </c>
    </row>
    <row r="1666" spans="1:2">
      <c r="A1666" s="1" t="s">
        <v>4182</v>
      </c>
      <c r="B1666" s="1" t="s">
        <v>4181</v>
      </c>
    </row>
    <row r="1667" spans="1:2">
      <c r="A1667" s="1" t="s">
        <v>4184</v>
      </c>
      <c r="B1667" s="1" t="s">
        <v>4183</v>
      </c>
    </row>
    <row r="1668" spans="1:2">
      <c r="A1668" s="1" t="s">
        <v>4186</v>
      </c>
      <c r="B1668" s="1" t="s">
        <v>4185</v>
      </c>
    </row>
    <row r="1669" spans="1:2">
      <c r="A1669" s="1" t="s">
        <v>4188</v>
      </c>
      <c r="B1669" s="1" t="s">
        <v>4187</v>
      </c>
    </row>
    <row r="1670" spans="1:2">
      <c r="A1670" s="1" t="s">
        <v>4190</v>
      </c>
      <c r="B1670" s="1" t="s">
        <v>4189</v>
      </c>
    </row>
    <row r="1671" spans="1:2">
      <c r="A1671" s="1" t="s">
        <v>4192</v>
      </c>
      <c r="B1671" s="1" t="s">
        <v>4191</v>
      </c>
    </row>
    <row r="1672" spans="1:2">
      <c r="A1672" s="1" t="s">
        <v>4194</v>
      </c>
      <c r="B1672" s="1" t="s">
        <v>4193</v>
      </c>
    </row>
    <row r="1673" spans="1:2">
      <c r="A1673" s="1" t="s">
        <v>4196</v>
      </c>
      <c r="B1673" s="1" t="s">
        <v>4195</v>
      </c>
    </row>
    <row r="1674" spans="1:2">
      <c r="A1674" s="1" t="s">
        <v>4198</v>
      </c>
      <c r="B1674" s="1" t="s">
        <v>4197</v>
      </c>
    </row>
    <row r="1675" spans="1:2">
      <c r="A1675" s="1" t="s">
        <v>4200</v>
      </c>
      <c r="B1675" s="1" t="s">
        <v>4199</v>
      </c>
    </row>
    <row r="1676" spans="1:2">
      <c r="A1676" s="1" t="s">
        <v>4202</v>
      </c>
      <c r="B1676" s="1" t="s">
        <v>4201</v>
      </c>
    </row>
    <row r="1677" spans="1:2">
      <c r="A1677" s="1" t="s">
        <v>4204</v>
      </c>
      <c r="B1677" s="1" t="s">
        <v>4203</v>
      </c>
    </row>
    <row r="1678" spans="1:2">
      <c r="A1678" s="1" t="s">
        <v>4206</v>
      </c>
      <c r="B1678" s="1" t="s">
        <v>4205</v>
      </c>
    </row>
    <row r="1679" spans="1:2">
      <c r="A1679" s="1" t="s">
        <v>4208</v>
      </c>
      <c r="B1679" s="1" t="s">
        <v>4207</v>
      </c>
    </row>
    <row r="1680" spans="1:2">
      <c r="A1680" s="1" t="s">
        <v>4210</v>
      </c>
      <c r="B1680" s="1" t="s">
        <v>4209</v>
      </c>
    </row>
    <row r="1681" spans="1:2">
      <c r="A1681" s="1" t="s">
        <v>4212</v>
      </c>
      <c r="B1681" s="1" t="s">
        <v>4211</v>
      </c>
    </row>
    <row r="1682" spans="1:2">
      <c r="A1682" s="1" t="s">
        <v>4214</v>
      </c>
      <c r="B1682" s="1" t="s">
        <v>4213</v>
      </c>
    </row>
    <row r="1683" spans="1:2">
      <c r="A1683" s="1" t="s">
        <v>4216</v>
      </c>
      <c r="B1683" s="1" t="s">
        <v>4215</v>
      </c>
    </row>
    <row r="1684" spans="1:2">
      <c r="A1684" s="1" t="s">
        <v>4218</v>
      </c>
      <c r="B1684" s="1" t="s">
        <v>4217</v>
      </c>
    </row>
    <row r="1685" spans="1:2">
      <c r="A1685" s="1" t="s">
        <v>4220</v>
      </c>
      <c r="B1685" s="1" t="s">
        <v>4219</v>
      </c>
    </row>
    <row r="1686" spans="1:2">
      <c r="A1686" s="1" t="s">
        <v>4222</v>
      </c>
      <c r="B1686" s="1" t="s">
        <v>4221</v>
      </c>
    </row>
    <row r="1687" spans="1:2">
      <c r="A1687" s="1" t="s">
        <v>4224</v>
      </c>
      <c r="B1687" s="1" t="s">
        <v>4223</v>
      </c>
    </row>
    <row r="1688" spans="1:2">
      <c r="A1688" s="1" t="s">
        <v>4226</v>
      </c>
      <c r="B1688" s="1" t="s">
        <v>4225</v>
      </c>
    </row>
    <row r="1689" spans="1:2">
      <c r="A1689" s="1" t="s">
        <v>4228</v>
      </c>
      <c r="B1689" s="1" t="s">
        <v>4227</v>
      </c>
    </row>
    <row r="1690" spans="1:2">
      <c r="A1690" s="1" t="s">
        <v>4230</v>
      </c>
      <c r="B1690" s="1" t="s">
        <v>4229</v>
      </c>
    </row>
    <row r="1691" spans="1:2">
      <c r="A1691" s="1" t="s">
        <v>4232</v>
      </c>
      <c r="B1691" s="1" t="s">
        <v>4231</v>
      </c>
    </row>
    <row r="1692" spans="1:2">
      <c r="A1692" s="1" t="s">
        <v>4234</v>
      </c>
      <c r="B1692" s="1" t="s">
        <v>4233</v>
      </c>
    </row>
    <row r="1693" spans="1:2">
      <c r="A1693" s="1" t="s">
        <v>4236</v>
      </c>
      <c r="B1693" s="1" t="s">
        <v>4235</v>
      </c>
    </row>
    <row r="1694" spans="1:2">
      <c r="A1694" s="1" t="s">
        <v>4238</v>
      </c>
      <c r="B1694" s="1" t="s">
        <v>4237</v>
      </c>
    </row>
    <row r="1695" spans="1:2">
      <c r="A1695" s="1" t="s">
        <v>4240</v>
      </c>
      <c r="B1695" s="1" t="s">
        <v>4239</v>
      </c>
    </row>
    <row r="1696" spans="1:2">
      <c r="A1696" s="1" t="s">
        <v>4242</v>
      </c>
      <c r="B1696" s="1" t="s">
        <v>4241</v>
      </c>
    </row>
    <row r="1697" spans="1:2">
      <c r="A1697" s="1" t="s">
        <v>4244</v>
      </c>
      <c r="B1697" s="1" t="s">
        <v>4243</v>
      </c>
    </row>
    <row r="1698" spans="1:2">
      <c r="A1698" s="1" t="s">
        <v>4246</v>
      </c>
      <c r="B1698" s="1" t="s">
        <v>4245</v>
      </c>
    </row>
    <row r="1699" spans="1:2">
      <c r="A1699" s="1" t="s">
        <v>4248</v>
      </c>
      <c r="B1699" s="1" t="s">
        <v>4247</v>
      </c>
    </row>
    <row r="1700" spans="1:2">
      <c r="A1700" s="1" t="s">
        <v>4250</v>
      </c>
      <c r="B1700" s="1" t="s">
        <v>4249</v>
      </c>
    </row>
    <row r="1701" spans="1:2">
      <c r="A1701" s="1" t="s">
        <v>4252</v>
      </c>
      <c r="B1701" s="1" t="s">
        <v>4251</v>
      </c>
    </row>
    <row r="1702" spans="1:2">
      <c r="A1702" s="1" t="s">
        <v>4254</v>
      </c>
      <c r="B1702" s="1" t="s">
        <v>4253</v>
      </c>
    </row>
    <row r="1703" spans="1:2">
      <c r="A1703" s="1" t="s">
        <v>4256</v>
      </c>
      <c r="B1703" s="1" t="s">
        <v>4255</v>
      </c>
    </row>
    <row r="1704" spans="1:2">
      <c r="A1704" s="1" t="s">
        <v>4258</v>
      </c>
      <c r="B1704" s="1" t="s">
        <v>4257</v>
      </c>
    </row>
    <row r="1705" spans="1:2">
      <c r="A1705" s="1" t="s">
        <v>4260</v>
      </c>
      <c r="B1705" s="1" t="s">
        <v>4259</v>
      </c>
    </row>
    <row r="1706" spans="1:2">
      <c r="A1706" s="1" t="s">
        <v>4262</v>
      </c>
      <c r="B1706" s="1" t="s">
        <v>4261</v>
      </c>
    </row>
    <row r="1707" spans="1:2">
      <c r="A1707" s="1" t="s">
        <v>4264</v>
      </c>
      <c r="B1707" s="1" t="s">
        <v>4263</v>
      </c>
    </row>
    <row r="1708" spans="1:2">
      <c r="A1708" s="1" t="s">
        <v>4266</v>
      </c>
      <c r="B1708" s="1" t="s">
        <v>4265</v>
      </c>
    </row>
    <row r="1709" spans="1:2">
      <c r="A1709" s="1" t="s">
        <v>4268</v>
      </c>
      <c r="B1709" s="1" t="s">
        <v>4267</v>
      </c>
    </row>
    <row r="1710" spans="1:2">
      <c r="A1710" s="1" t="s">
        <v>4270</v>
      </c>
      <c r="B1710" s="1" t="s">
        <v>4269</v>
      </c>
    </row>
    <row r="1711" spans="1:2">
      <c r="A1711" s="1" t="s">
        <v>4272</v>
      </c>
      <c r="B1711" s="1" t="s">
        <v>4271</v>
      </c>
    </row>
    <row r="1712" spans="1:2">
      <c r="A1712" s="1" t="s">
        <v>4274</v>
      </c>
      <c r="B1712" s="1" t="s">
        <v>4273</v>
      </c>
    </row>
    <row r="1713" spans="1:2">
      <c r="A1713" s="1" t="s">
        <v>4276</v>
      </c>
      <c r="B1713" s="1" t="s">
        <v>4275</v>
      </c>
    </row>
    <row r="1714" spans="1:2">
      <c r="A1714" s="1" t="s">
        <v>4278</v>
      </c>
      <c r="B1714" s="1" t="s">
        <v>4277</v>
      </c>
    </row>
    <row r="1715" spans="1:2">
      <c r="A1715" s="1" t="s">
        <v>4280</v>
      </c>
      <c r="B1715" s="1" t="s">
        <v>4279</v>
      </c>
    </row>
    <row r="1716" spans="1:2">
      <c r="A1716" s="1" t="s">
        <v>4282</v>
      </c>
      <c r="B1716" s="1" t="s">
        <v>4281</v>
      </c>
    </row>
    <row r="1717" spans="1:2">
      <c r="A1717" s="1" t="s">
        <v>4284</v>
      </c>
      <c r="B1717" s="1" t="s">
        <v>4283</v>
      </c>
    </row>
    <row r="1718" spans="1:2">
      <c r="A1718" s="1" t="s">
        <v>4286</v>
      </c>
      <c r="B1718" s="1" t="s">
        <v>4285</v>
      </c>
    </row>
    <row r="1719" spans="1:2">
      <c r="A1719" s="1" t="s">
        <v>4288</v>
      </c>
      <c r="B1719" s="1" t="s">
        <v>4287</v>
      </c>
    </row>
    <row r="1720" spans="1:2">
      <c r="A1720" s="1" t="s">
        <v>4290</v>
      </c>
      <c r="B1720" s="1" t="s">
        <v>4289</v>
      </c>
    </row>
    <row r="1721" spans="1:2">
      <c r="A1721" s="1" t="s">
        <v>4292</v>
      </c>
      <c r="B1721" s="1" t="s">
        <v>4291</v>
      </c>
    </row>
    <row r="1722" spans="1:2">
      <c r="A1722" s="1" t="s">
        <v>4294</v>
      </c>
      <c r="B1722" s="1" t="s">
        <v>4293</v>
      </c>
    </row>
    <row r="1723" spans="1:2">
      <c r="A1723" s="1" t="s">
        <v>4296</v>
      </c>
      <c r="B1723" s="1" t="s">
        <v>4295</v>
      </c>
    </row>
    <row r="1724" spans="1:2">
      <c r="A1724" s="1" t="s">
        <v>4298</v>
      </c>
      <c r="B1724" s="1" t="s">
        <v>4297</v>
      </c>
    </row>
    <row r="1725" spans="1:2">
      <c r="A1725" s="1" t="s">
        <v>4300</v>
      </c>
      <c r="B1725" s="1" t="s">
        <v>4299</v>
      </c>
    </row>
    <row r="1726" spans="1:2">
      <c r="A1726" s="1" t="s">
        <v>4302</v>
      </c>
      <c r="B1726" s="1" t="s">
        <v>4301</v>
      </c>
    </row>
    <row r="1727" spans="1:2">
      <c r="A1727" s="1" t="s">
        <v>4304</v>
      </c>
      <c r="B1727" s="1" t="s">
        <v>4303</v>
      </c>
    </row>
    <row r="1728" spans="1:2">
      <c r="A1728" s="1" t="s">
        <v>4306</v>
      </c>
      <c r="B1728" s="1" t="s">
        <v>4305</v>
      </c>
    </row>
    <row r="1729" spans="1:2">
      <c r="A1729" s="1" t="s">
        <v>4308</v>
      </c>
      <c r="B1729" s="1" t="s">
        <v>4307</v>
      </c>
    </row>
    <row r="1730" spans="1:2">
      <c r="A1730" s="1" t="s">
        <v>4310</v>
      </c>
      <c r="B1730" s="1" t="s">
        <v>4309</v>
      </c>
    </row>
    <row r="1731" spans="1:2">
      <c r="A1731" s="1" t="s">
        <v>4312</v>
      </c>
      <c r="B1731" s="1" t="s">
        <v>4311</v>
      </c>
    </row>
    <row r="1732" spans="1:2">
      <c r="A1732" s="1" t="s">
        <v>4314</v>
      </c>
      <c r="B1732" s="1" t="s">
        <v>4313</v>
      </c>
    </row>
    <row r="1733" spans="1:2">
      <c r="A1733" s="1" t="s">
        <v>4316</v>
      </c>
      <c r="B1733" s="1" t="s">
        <v>4315</v>
      </c>
    </row>
    <row r="1734" spans="1:2">
      <c r="A1734" s="1" t="s">
        <v>4318</v>
      </c>
      <c r="B1734" s="1" t="s">
        <v>4317</v>
      </c>
    </row>
    <row r="1735" spans="1:2">
      <c r="A1735" s="1" t="s">
        <v>4320</v>
      </c>
      <c r="B1735" s="1" t="s">
        <v>4319</v>
      </c>
    </row>
    <row r="1736" spans="1:2">
      <c r="A1736" s="1" t="s">
        <v>4322</v>
      </c>
      <c r="B1736" s="1" t="s">
        <v>4321</v>
      </c>
    </row>
    <row r="1737" spans="1:2">
      <c r="A1737" s="1" t="s">
        <v>4324</v>
      </c>
      <c r="B1737" s="1" t="s">
        <v>4323</v>
      </c>
    </row>
    <row r="1738" spans="1:2">
      <c r="A1738" s="1" t="s">
        <v>4326</v>
      </c>
      <c r="B1738" s="1" t="s">
        <v>4325</v>
      </c>
    </row>
    <row r="1739" spans="1:2">
      <c r="A1739" s="1" t="s">
        <v>4328</v>
      </c>
      <c r="B1739" s="1" t="s">
        <v>4327</v>
      </c>
    </row>
    <row r="1740" spans="1:2">
      <c r="A1740" s="1" t="s">
        <v>4330</v>
      </c>
      <c r="B1740" s="1" t="s">
        <v>4329</v>
      </c>
    </row>
    <row r="1741" spans="1:2">
      <c r="A1741" s="1" t="s">
        <v>4332</v>
      </c>
      <c r="B1741" s="1" t="s">
        <v>4331</v>
      </c>
    </row>
    <row r="1742" spans="1:2">
      <c r="A1742" s="1" t="s">
        <v>4334</v>
      </c>
      <c r="B1742" s="1" t="s">
        <v>4333</v>
      </c>
    </row>
    <row r="1743" spans="1:2">
      <c r="A1743" s="1" t="s">
        <v>4336</v>
      </c>
      <c r="B1743" s="1" t="s">
        <v>4335</v>
      </c>
    </row>
    <row r="1744" spans="1:2">
      <c r="A1744" s="1" t="s">
        <v>4338</v>
      </c>
      <c r="B1744" s="1" t="s">
        <v>4337</v>
      </c>
    </row>
    <row r="1745" spans="1:2">
      <c r="A1745" s="1" t="s">
        <v>4340</v>
      </c>
      <c r="B1745" s="1" t="s">
        <v>4339</v>
      </c>
    </row>
    <row r="1746" spans="1:2">
      <c r="A1746" s="1" t="s">
        <v>4342</v>
      </c>
      <c r="B1746" s="1" t="s">
        <v>4341</v>
      </c>
    </row>
    <row r="1747" spans="1:2">
      <c r="A1747" s="1" t="s">
        <v>4344</v>
      </c>
      <c r="B1747" s="1" t="s">
        <v>4343</v>
      </c>
    </row>
    <row r="1748" spans="1:2">
      <c r="A1748" s="1" t="s">
        <v>4346</v>
      </c>
      <c r="B1748" s="1" t="s">
        <v>4345</v>
      </c>
    </row>
    <row r="1749" spans="1:2">
      <c r="A1749" s="1" t="s">
        <v>4348</v>
      </c>
      <c r="B1749" s="1" t="s">
        <v>4347</v>
      </c>
    </row>
    <row r="1750" spans="1:2">
      <c r="A1750" s="1" t="s">
        <v>4350</v>
      </c>
      <c r="B1750" s="1" t="s">
        <v>4349</v>
      </c>
    </row>
    <row r="1751" spans="1:2">
      <c r="A1751" s="1" t="s">
        <v>4352</v>
      </c>
      <c r="B1751" s="1" t="s">
        <v>4351</v>
      </c>
    </row>
    <row r="1752" spans="1:2">
      <c r="A1752" s="1" t="s">
        <v>4354</v>
      </c>
      <c r="B1752" s="1" t="s">
        <v>4353</v>
      </c>
    </row>
    <row r="1753" spans="1:2">
      <c r="A1753" s="1" t="s">
        <v>4356</v>
      </c>
      <c r="B1753" s="1" t="s">
        <v>4355</v>
      </c>
    </row>
    <row r="1754" spans="1:2">
      <c r="A1754" s="1" t="s">
        <v>4358</v>
      </c>
      <c r="B1754" s="1" t="s">
        <v>4357</v>
      </c>
    </row>
    <row r="1755" spans="1:2">
      <c r="A1755" s="1" t="s">
        <v>4360</v>
      </c>
      <c r="B1755" s="1" t="s">
        <v>4359</v>
      </c>
    </row>
    <row r="1756" spans="1:2">
      <c r="A1756" s="1" t="s">
        <v>4362</v>
      </c>
      <c r="B1756" s="1" t="s">
        <v>4361</v>
      </c>
    </row>
    <row r="1757" spans="1:2">
      <c r="A1757" s="1" t="s">
        <v>4364</v>
      </c>
      <c r="B1757" s="1" t="s">
        <v>4363</v>
      </c>
    </row>
    <row r="1758" spans="1:2">
      <c r="A1758" s="1" t="s">
        <v>4366</v>
      </c>
      <c r="B1758" s="1" t="s">
        <v>4365</v>
      </c>
    </row>
    <row r="1759" spans="1:2">
      <c r="A1759" s="1" t="s">
        <v>4368</v>
      </c>
      <c r="B1759" s="1" t="s">
        <v>4367</v>
      </c>
    </row>
    <row r="1760" spans="1:2">
      <c r="A1760" s="1" t="s">
        <v>4370</v>
      </c>
      <c r="B1760" s="1" t="s">
        <v>4369</v>
      </c>
    </row>
    <row r="1761" spans="1:2">
      <c r="A1761" s="1" t="s">
        <v>4372</v>
      </c>
      <c r="B1761" s="1" t="s">
        <v>4371</v>
      </c>
    </row>
    <row r="1762" spans="1:2">
      <c r="A1762" s="1" t="s">
        <v>4374</v>
      </c>
      <c r="B1762" s="1" t="s">
        <v>4373</v>
      </c>
    </row>
    <row r="1763" spans="1:2">
      <c r="A1763" s="1" t="s">
        <v>4376</v>
      </c>
      <c r="B1763" s="1" t="s">
        <v>4375</v>
      </c>
    </row>
    <row r="1764" spans="1:2">
      <c r="A1764" s="1" t="s">
        <v>4378</v>
      </c>
      <c r="B1764" s="1" t="s">
        <v>4377</v>
      </c>
    </row>
    <row r="1765" spans="1:2">
      <c r="A1765" s="1" t="s">
        <v>4380</v>
      </c>
      <c r="B1765" s="1" t="s">
        <v>4379</v>
      </c>
    </row>
    <row r="1766" spans="1:2">
      <c r="A1766" s="1" t="s">
        <v>4382</v>
      </c>
      <c r="B1766" s="1" t="s">
        <v>4381</v>
      </c>
    </row>
    <row r="1767" spans="1:2">
      <c r="A1767" s="1" t="s">
        <v>4384</v>
      </c>
      <c r="B1767" s="1" t="s">
        <v>4383</v>
      </c>
    </row>
    <row r="1768" spans="1:2">
      <c r="A1768" s="1" t="s">
        <v>4386</v>
      </c>
      <c r="B1768" s="1" t="s">
        <v>4385</v>
      </c>
    </row>
    <row r="1769" spans="1:2">
      <c r="A1769" s="1" t="s">
        <v>4388</v>
      </c>
      <c r="B1769" s="1" t="s">
        <v>4387</v>
      </c>
    </row>
    <row r="1770" spans="1:2">
      <c r="A1770" s="1" t="s">
        <v>4390</v>
      </c>
      <c r="B1770" s="1" t="s">
        <v>4389</v>
      </c>
    </row>
    <row r="1771" spans="1:2">
      <c r="A1771" s="1" t="s">
        <v>4392</v>
      </c>
      <c r="B1771" s="1" t="s">
        <v>4391</v>
      </c>
    </row>
    <row r="1772" spans="1:2">
      <c r="A1772" s="1" t="s">
        <v>4394</v>
      </c>
      <c r="B1772" s="1" t="s">
        <v>4393</v>
      </c>
    </row>
    <row r="1773" spans="1:2">
      <c r="A1773" s="1" t="s">
        <v>4396</v>
      </c>
      <c r="B1773" s="1" t="s">
        <v>4395</v>
      </c>
    </row>
    <row r="1774" spans="1:2">
      <c r="A1774" s="1" t="s">
        <v>4398</v>
      </c>
      <c r="B1774" s="1" t="s">
        <v>4397</v>
      </c>
    </row>
    <row r="1775" spans="1:2">
      <c r="A1775" s="1" t="s">
        <v>4400</v>
      </c>
      <c r="B1775" s="1" t="s">
        <v>4399</v>
      </c>
    </row>
    <row r="1776" spans="1:2">
      <c r="A1776" s="1" t="s">
        <v>4402</v>
      </c>
      <c r="B1776" s="1" t="s">
        <v>4401</v>
      </c>
    </row>
    <row r="1777" spans="1:2">
      <c r="A1777" s="1" t="s">
        <v>4404</v>
      </c>
      <c r="B1777" s="1" t="s">
        <v>4403</v>
      </c>
    </row>
    <row r="1778" spans="1:2">
      <c r="A1778" s="1" t="s">
        <v>4406</v>
      </c>
      <c r="B1778" s="1" t="s">
        <v>4405</v>
      </c>
    </row>
    <row r="1779" spans="1:2">
      <c r="A1779" s="1" t="s">
        <v>4408</v>
      </c>
      <c r="B1779" s="1" t="s">
        <v>4407</v>
      </c>
    </row>
    <row r="1780" spans="1:2">
      <c r="A1780" s="1" t="s">
        <v>4410</v>
      </c>
      <c r="B1780" s="1" t="s">
        <v>4409</v>
      </c>
    </row>
    <row r="1781" spans="1:2">
      <c r="A1781" s="1" t="s">
        <v>4412</v>
      </c>
      <c r="B1781" s="1" t="s">
        <v>4411</v>
      </c>
    </row>
    <row r="1782" spans="1:2">
      <c r="A1782" s="1" t="s">
        <v>4414</v>
      </c>
      <c r="B1782" s="1" t="s">
        <v>4413</v>
      </c>
    </row>
    <row r="1783" spans="1:2">
      <c r="A1783" s="1" t="s">
        <v>4416</v>
      </c>
      <c r="B1783" s="1" t="s">
        <v>4415</v>
      </c>
    </row>
    <row r="1784" spans="1:2">
      <c r="A1784" s="1" t="s">
        <v>4418</v>
      </c>
      <c r="B1784" s="1" t="s">
        <v>4417</v>
      </c>
    </row>
    <row r="1785" spans="1:2">
      <c r="A1785" s="1" t="s">
        <v>4420</v>
      </c>
      <c r="B1785" s="1" t="s">
        <v>4419</v>
      </c>
    </row>
    <row r="1786" spans="1:2">
      <c r="A1786" s="1" t="s">
        <v>4422</v>
      </c>
      <c r="B1786" s="1" t="s">
        <v>4421</v>
      </c>
    </row>
    <row r="1787" spans="1:2">
      <c r="A1787" s="1" t="s">
        <v>4424</v>
      </c>
      <c r="B1787" s="1" t="s">
        <v>4423</v>
      </c>
    </row>
    <row r="1788" spans="1:2">
      <c r="A1788" s="1" t="s">
        <v>4426</v>
      </c>
      <c r="B1788" s="1" t="s">
        <v>4425</v>
      </c>
    </row>
    <row r="1789" spans="1:2">
      <c r="A1789" s="1" t="s">
        <v>4428</v>
      </c>
      <c r="B1789" s="1" t="s">
        <v>4427</v>
      </c>
    </row>
    <row r="1790" spans="1:2">
      <c r="A1790" s="1" t="s">
        <v>4430</v>
      </c>
      <c r="B1790" s="1" t="s">
        <v>4429</v>
      </c>
    </row>
    <row r="1791" spans="1:2">
      <c r="A1791" s="1" t="s">
        <v>4432</v>
      </c>
      <c r="B1791" s="1" t="s">
        <v>4431</v>
      </c>
    </row>
    <row r="1792" spans="1:2">
      <c r="A1792" s="1" t="s">
        <v>4434</v>
      </c>
      <c r="B1792" s="1" t="s">
        <v>4433</v>
      </c>
    </row>
    <row r="1793" spans="1:2">
      <c r="A1793" s="1" t="s">
        <v>4436</v>
      </c>
      <c r="B1793" s="1" t="s">
        <v>4435</v>
      </c>
    </row>
    <row r="1794" spans="1:2">
      <c r="A1794" s="1" t="s">
        <v>4438</v>
      </c>
      <c r="B1794" s="1" t="s">
        <v>4437</v>
      </c>
    </row>
    <row r="1795" spans="1:2">
      <c r="A1795" s="1" t="s">
        <v>4440</v>
      </c>
      <c r="B1795" s="1" t="s">
        <v>4439</v>
      </c>
    </row>
    <row r="1796" spans="1:2">
      <c r="A1796" s="1" t="s">
        <v>4442</v>
      </c>
      <c r="B1796" s="1" t="s">
        <v>4441</v>
      </c>
    </row>
    <row r="1797" spans="1:2">
      <c r="A1797" s="1" t="s">
        <v>4444</v>
      </c>
      <c r="B1797" s="1" t="s">
        <v>4443</v>
      </c>
    </row>
    <row r="1798" spans="1:2">
      <c r="A1798" s="1" t="s">
        <v>4446</v>
      </c>
      <c r="B1798" s="1" t="s">
        <v>4445</v>
      </c>
    </row>
    <row r="1799" spans="1:2">
      <c r="A1799" s="1" t="s">
        <v>4448</v>
      </c>
      <c r="B1799" s="1" t="s">
        <v>4447</v>
      </c>
    </row>
    <row r="1800" spans="1:2">
      <c r="A1800" s="1" t="s">
        <v>4450</v>
      </c>
      <c r="B1800" s="1" t="s">
        <v>4449</v>
      </c>
    </row>
    <row r="1801" spans="1:2">
      <c r="A1801" s="1" t="s">
        <v>4452</v>
      </c>
      <c r="B1801" s="1" t="s">
        <v>4451</v>
      </c>
    </row>
    <row r="1802" spans="1:2">
      <c r="A1802" s="1" t="s">
        <v>4454</v>
      </c>
      <c r="B1802" s="1" t="s">
        <v>4453</v>
      </c>
    </row>
    <row r="1803" spans="1:2">
      <c r="A1803" s="1" t="s">
        <v>4456</v>
      </c>
      <c r="B1803" s="1" t="s">
        <v>4455</v>
      </c>
    </row>
    <row r="1804" spans="1:2">
      <c r="A1804" s="1" t="s">
        <v>4458</v>
      </c>
      <c r="B1804" s="1" t="s">
        <v>4457</v>
      </c>
    </row>
    <row r="1805" spans="1:2">
      <c r="A1805" s="1" t="s">
        <v>4460</v>
      </c>
      <c r="B1805" s="1" t="s">
        <v>4459</v>
      </c>
    </row>
    <row r="1806" spans="1:2">
      <c r="A1806" s="1" t="s">
        <v>4462</v>
      </c>
      <c r="B1806" s="1" t="s">
        <v>4461</v>
      </c>
    </row>
    <row r="1807" spans="1:2">
      <c r="A1807" s="1" t="s">
        <v>4464</v>
      </c>
      <c r="B1807" s="1" t="s">
        <v>4463</v>
      </c>
    </row>
    <row r="1808" spans="1:2">
      <c r="A1808" s="1" t="s">
        <v>4466</v>
      </c>
      <c r="B1808" s="1" t="s">
        <v>4465</v>
      </c>
    </row>
    <row r="1809" spans="1:2">
      <c r="A1809" s="1" t="s">
        <v>4468</v>
      </c>
      <c r="B1809" s="1" t="s">
        <v>4467</v>
      </c>
    </row>
    <row r="1810" spans="1:2">
      <c r="A1810" s="1" t="s">
        <v>4470</v>
      </c>
      <c r="B1810" s="1" t="s">
        <v>4469</v>
      </c>
    </row>
    <row r="1811" spans="1:2">
      <c r="A1811" s="1" t="s">
        <v>4472</v>
      </c>
      <c r="B1811" s="1" t="s">
        <v>4471</v>
      </c>
    </row>
    <row r="1812" spans="1:2">
      <c r="A1812" s="1" t="s">
        <v>4474</v>
      </c>
      <c r="B1812" s="1" t="s">
        <v>4473</v>
      </c>
    </row>
    <row r="1813" spans="1:2">
      <c r="A1813" s="1" t="s">
        <v>4476</v>
      </c>
      <c r="B1813" s="1" t="s">
        <v>4475</v>
      </c>
    </row>
    <row r="1814" spans="1:2">
      <c r="A1814" s="1" t="s">
        <v>4478</v>
      </c>
      <c r="B1814" s="1" t="s">
        <v>4477</v>
      </c>
    </row>
    <row r="1815" spans="1:2">
      <c r="A1815" s="1" t="s">
        <v>4480</v>
      </c>
      <c r="B1815" s="1" t="s">
        <v>4479</v>
      </c>
    </row>
    <row r="1816" spans="1:2">
      <c r="A1816" s="1" t="s">
        <v>4482</v>
      </c>
      <c r="B1816" s="1" t="s">
        <v>4481</v>
      </c>
    </row>
    <row r="1817" spans="1:2">
      <c r="A1817" s="1" t="s">
        <v>4484</v>
      </c>
      <c r="B1817" s="1" t="s">
        <v>4483</v>
      </c>
    </row>
    <row r="1818" spans="1:2">
      <c r="A1818" s="1" t="s">
        <v>4486</v>
      </c>
      <c r="B1818" s="1" t="s">
        <v>4485</v>
      </c>
    </row>
    <row r="1819" spans="1:2">
      <c r="A1819" s="1" t="s">
        <v>4488</v>
      </c>
      <c r="B1819" s="1" t="s">
        <v>4487</v>
      </c>
    </row>
    <row r="1820" spans="1:2">
      <c r="A1820" s="1" t="s">
        <v>4490</v>
      </c>
      <c r="B1820" s="1" t="s">
        <v>4489</v>
      </c>
    </row>
    <row r="1821" spans="1:2">
      <c r="A1821" s="1" t="s">
        <v>4492</v>
      </c>
      <c r="B1821" s="1" t="s">
        <v>4491</v>
      </c>
    </row>
    <row r="1822" spans="1:2">
      <c r="A1822" s="1" t="s">
        <v>4494</v>
      </c>
      <c r="B1822" s="1" t="s">
        <v>4493</v>
      </c>
    </row>
    <row r="1823" spans="1:2">
      <c r="A1823" s="1" t="s">
        <v>4496</v>
      </c>
      <c r="B1823" s="1" t="s">
        <v>4495</v>
      </c>
    </row>
    <row r="1824" spans="1:2">
      <c r="A1824" s="1" t="s">
        <v>4498</v>
      </c>
      <c r="B1824" s="1" t="s">
        <v>4497</v>
      </c>
    </row>
    <row r="1825" spans="1:2">
      <c r="A1825" s="1" t="s">
        <v>4500</v>
      </c>
      <c r="B1825" s="1" t="s">
        <v>4499</v>
      </c>
    </row>
    <row r="1826" spans="1:2">
      <c r="A1826" s="1" t="s">
        <v>4502</v>
      </c>
      <c r="B1826" s="1" t="s">
        <v>4501</v>
      </c>
    </row>
    <row r="1827" spans="1:2">
      <c r="A1827" s="1" t="s">
        <v>4504</v>
      </c>
      <c r="B1827" s="1" t="s">
        <v>4503</v>
      </c>
    </row>
    <row r="1828" spans="1:2">
      <c r="A1828" s="1" t="s">
        <v>4506</v>
      </c>
      <c r="B1828" s="1" t="s">
        <v>4505</v>
      </c>
    </row>
    <row r="1829" spans="1:2">
      <c r="A1829" s="1" t="s">
        <v>4508</v>
      </c>
      <c r="B1829" s="1" t="s">
        <v>4507</v>
      </c>
    </row>
    <row r="1830" spans="1:2">
      <c r="A1830" s="1" t="s">
        <v>4510</v>
      </c>
      <c r="B1830" s="1" t="s">
        <v>4509</v>
      </c>
    </row>
    <row r="1831" spans="1:2">
      <c r="A1831" s="1" t="s">
        <v>4512</v>
      </c>
      <c r="B1831" s="1" t="s">
        <v>4511</v>
      </c>
    </row>
    <row r="1832" spans="1:2">
      <c r="A1832" s="1" t="s">
        <v>4514</v>
      </c>
      <c r="B1832" s="1" t="s">
        <v>4513</v>
      </c>
    </row>
    <row r="1833" spans="1:2">
      <c r="A1833" s="1" t="s">
        <v>4516</v>
      </c>
      <c r="B1833" s="1" t="s">
        <v>4515</v>
      </c>
    </row>
    <row r="1834" spans="1:2">
      <c r="A1834" s="1" t="s">
        <v>4518</v>
      </c>
      <c r="B1834" s="1" t="s">
        <v>4517</v>
      </c>
    </row>
    <row r="1835" spans="1:2">
      <c r="A1835" s="1" t="s">
        <v>4520</v>
      </c>
      <c r="B1835" s="1" t="s">
        <v>4519</v>
      </c>
    </row>
    <row r="1836" spans="1:2">
      <c r="A1836" s="1" t="s">
        <v>4522</v>
      </c>
      <c r="B1836" s="1" t="s">
        <v>4521</v>
      </c>
    </row>
    <row r="1837" spans="1:2">
      <c r="A1837" s="1" t="s">
        <v>4524</v>
      </c>
      <c r="B1837" s="1" t="s">
        <v>4523</v>
      </c>
    </row>
    <row r="1838" spans="1:2">
      <c r="A1838" s="1" t="s">
        <v>4526</v>
      </c>
      <c r="B1838" s="1" t="s">
        <v>4525</v>
      </c>
    </row>
    <row r="1839" spans="1:2">
      <c r="A1839" s="1" t="s">
        <v>4528</v>
      </c>
      <c r="B1839" s="1" t="s">
        <v>4527</v>
      </c>
    </row>
    <row r="1840" spans="1:2">
      <c r="A1840" s="1" t="s">
        <v>4530</v>
      </c>
      <c r="B1840" s="1" t="s">
        <v>4529</v>
      </c>
    </row>
    <row r="1841" spans="1:2">
      <c r="A1841" s="1" t="s">
        <v>4532</v>
      </c>
      <c r="B1841" s="1" t="s">
        <v>4531</v>
      </c>
    </row>
    <row r="1842" spans="1:2">
      <c r="A1842" s="1" t="s">
        <v>4534</v>
      </c>
      <c r="B1842" s="1" t="s">
        <v>4533</v>
      </c>
    </row>
    <row r="1843" spans="1:2">
      <c r="A1843" s="1" t="s">
        <v>4536</v>
      </c>
      <c r="B1843" s="1" t="s">
        <v>4535</v>
      </c>
    </row>
    <row r="1844" spans="1:2">
      <c r="A1844" s="1" t="s">
        <v>4538</v>
      </c>
      <c r="B1844" s="1" t="s">
        <v>4537</v>
      </c>
    </row>
    <row r="1845" spans="1:2">
      <c r="A1845" s="1" t="s">
        <v>4540</v>
      </c>
      <c r="B1845" s="1" t="s">
        <v>4539</v>
      </c>
    </row>
    <row r="1846" spans="1:2">
      <c r="A1846" s="1" t="s">
        <v>4542</v>
      </c>
      <c r="B1846" s="1" t="s">
        <v>4541</v>
      </c>
    </row>
    <row r="1847" spans="1:2">
      <c r="A1847" s="1" t="s">
        <v>4544</v>
      </c>
      <c r="B1847" s="1" t="s">
        <v>4543</v>
      </c>
    </row>
    <row r="1848" spans="1:2">
      <c r="A1848" s="1" t="s">
        <v>4546</v>
      </c>
      <c r="B1848" s="1" t="s">
        <v>4545</v>
      </c>
    </row>
    <row r="1849" spans="1:2">
      <c r="A1849" s="1" t="s">
        <v>4548</v>
      </c>
      <c r="B1849" s="1" t="s">
        <v>4547</v>
      </c>
    </row>
    <row r="1850" spans="1:2">
      <c r="A1850" s="1" t="s">
        <v>4550</v>
      </c>
      <c r="B1850" s="1" t="s">
        <v>4549</v>
      </c>
    </row>
    <row r="1851" spans="1:2">
      <c r="A1851" s="1" t="s">
        <v>4552</v>
      </c>
      <c r="B1851" s="1" t="s">
        <v>4551</v>
      </c>
    </row>
    <row r="1852" spans="1:2">
      <c r="A1852" s="1" t="s">
        <v>4554</v>
      </c>
      <c r="B1852" s="1" t="s">
        <v>4553</v>
      </c>
    </row>
    <row r="1853" spans="1:2">
      <c r="A1853" s="1" t="s">
        <v>4556</v>
      </c>
      <c r="B1853" s="1" t="s">
        <v>4555</v>
      </c>
    </row>
    <row r="1854" spans="1:2">
      <c r="A1854" s="1" t="s">
        <v>4558</v>
      </c>
      <c r="B1854" s="1" t="s">
        <v>4557</v>
      </c>
    </row>
    <row r="1855" spans="1:2">
      <c r="A1855" s="1" t="s">
        <v>4560</v>
      </c>
      <c r="B1855" s="1" t="s">
        <v>4559</v>
      </c>
    </row>
    <row r="1856" spans="1:2">
      <c r="A1856" s="1" t="s">
        <v>4562</v>
      </c>
      <c r="B1856" s="1" t="s">
        <v>4561</v>
      </c>
    </row>
    <row r="1857" spans="1:2">
      <c r="A1857" s="1" t="s">
        <v>4564</v>
      </c>
      <c r="B1857" s="1" t="s">
        <v>4563</v>
      </c>
    </row>
    <row r="1858" spans="1:2">
      <c r="A1858" s="1" t="s">
        <v>4566</v>
      </c>
      <c r="B1858" s="1" t="s">
        <v>4565</v>
      </c>
    </row>
    <row r="1859" spans="1:2">
      <c r="A1859" s="1" t="s">
        <v>4568</v>
      </c>
      <c r="B1859" s="1" t="s">
        <v>4567</v>
      </c>
    </row>
    <row r="1860" spans="1:2">
      <c r="A1860" s="1" t="s">
        <v>4570</v>
      </c>
      <c r="B1860" s="1" t="s">
        <v>4569</v>
      </c>
    </row>
    <row r="1861" spans="1:2">
      <c r="A1861" s="1" t="s">
        <v>4572</v>
      </c>
      <c r="B1861" s="1" t="s">
        <v>4571</v>
      </c>
    </row>
    <row r="1862" spans="1:2">
      <c r="A1862" s="1" t="s">
        <v>4574</v>
      </c>
      <c r="B1862" s="1" t="s">
        <v>4573</v>
      </c>
    </row>
    <row r="1863" spans="1:2">
      <c r="A1863" s="1" t="s">
        <v>4576</v>
      </c>
      <c r="B1863" s="1" t="s">
        <v>4575</v>
      </c>
    </row>
    <row r="1864" spans="1:2">
      <c r="A1864" s="1" t="s">
        <v>4578</v>
      </c>
      <c r="B1864" s="1" t="s">
        <v>4577</v>
      </c>
    </row>
    <row r="1865" spans="1:2">
      <c r="A1865" s="1" t="s">
        <v>4580</v>
      </c>
      <c r="B1865" s="1" t="s">
        <v>4579</v>
      </c>
    </row>
    <row r="1866" spans="1:2">
      <c r="A1866" s="1" t="s">
        <v>4582</v>
      </c>
      <c r="B1866" s="1" t="s">
        <v>4581</v>
      </c>
    </row>
    <row r="1867" spans="1:2">
      <c r="A1867" s="1" t="s">
        <v>4584</v>
      </c>
      <c r="B1867" s="1" t="s">
        <v>4583</v>
      </c>
    </row>
    <row r="1868" spans="1:2">
      <c r="A1868" s="1" t="s">
        <v>4586</v>
      </c>
      <c r="B1868" s="1" t="s">
        <v>4585</v>
      </c>
    </row>
    <row r="1869" spans="1:2">
      <c r="A1869" s="1" t="s">
        <v>4588</v>
      </c>
      <c r="B1869" s="1" t="s">
        <v>4587</v>
      </c>
    </row>
    <row r="1870" spans="1:2">
      <c r="A1870" s="1" t="s">
        <v>4590</v>
      </c>
      <c r="B1870" s="1" t="s">
        <v>4589</v>
      </c>
    </row>
    <row r="1871" spans="1:2">
      <c r="A1871" s="1" t="s">
        <v>4592</v>
      </c>
      <c r="B1871" s="1" t="s">
        <v>4591</v>
      </c>
    </row>
    <row r="1872" spans="1:2">
      <c r="A1872" s="1" t="s">
        <v>4594</v>
      </c>
      <c r="B1872" s="1" t="s">
        <v>4593</v>
      </c>
    </row>
    <row r="1873" spans="1:2">
      <c r="A1873" s="1" t="s">
        <v>4596</v>
      </c>
      <c r="B1873" s="1" t="s">
        <v>4595</v>
      </c>
    </row>
    <row r="1874" spans="1:2">
      <c r="A1874" s="1" t="s">
        <v>4598</v>
      </c>
      <c r="B1874" s="1" t="s">
        <v>4597</v>
      </c>
    </row>
    <row r="1875" spans="1:2">
      <c r="A1875" s="1" t="s">
        <v>4600</v>
      </c>
      <c r="B1875" s="1" t="s">
        <v>4599</v>
      </c>
    </row>
    <row r="1876" spans="1:2">
      <c r="A1876" s="1" t="s">
        <v>4602</v>
      </c>
      <c r="B1876" s="1" t="s">
        <v>4601</v>
      </c>
    </row>
    <row r="1877" spans="1:2">
      <c r="A1877" s="1" t="s">
        <v>4604</v>
      </c>
      <c r="B1877" s="1" t="s">
        <v>4603</v>
      </c>
    </row>
    <row r="1878" spans="1:2">
      <c r="A1878" s="1" t="s">
        <v>4606</v>
      </c>
      <c r="B1878" s="1" t="s">
        <v>4605</v>
      </c>
    </row>
    <row r="1879" spans="1:2">
      <c r="A1879" s="1" t="s">
        <v>4608</v>
      </c>
      <c r="B1879" s="1" t="s">
        <v>4607</v>
      </c>
    </row>
    <row r="1880" spans="1:2">
      <c r="A1880" s="1" t="s">
        <v>4610</v>
      </c>
      <c r="B1880" s="1" t="s">
        <v>4609</v>
      </c>
    </row>
    <row r="1881" spans="1:2">
      <c r="A1881" s="1" t="s">
        <v>4612</v>
      </c>
      <c r="B1881" s="1" t="s">
        <v>4611</v>
      </c>
    </row>
    <row r="1882" spans="1:2">
      <c r="A1882" s="1" t="s">
        <v>4614</v>
      </c>
      <c r="B1882" s="1" t="s">
        <v>4613</v>
      </c>
    </row>
    <row r="1883" spans="1:2">
      <c r="A1883" s="1" t="s">
        <v>4616</v>
      </c>
      <c r="B1883" s="1" t="s">
        <v>4615</v>
      </c>
    </row>
    <row r="1884" spans="1:2">
      <c r="A1884" s="1" t="s">
        <v>4618</v>
      </c>
      <c r="B1884" s="1" t="s">
        <v>4617</v>
      </c>
    </row>
    <row r="1885" spans="1:2">
      <c r="A1885" s="1" t="s">
        <v>4620</v>
      </c>
      <c r="B1885" s="1" t="s">
        <v>4619</v>
      </c>
    </row>
    <row r="1886" spans="1:2">
      <c r="A1886" s="1" t="s">
        <v>4622</v>
      </c>
      <c r="B1886" s="1" t="s">
        <v>4621</v>
      </c>
    </row>
    <row r="1887" spans="1:2">
      <c r="A1887" s="1" t="s">
        <v>4624</v>
      </c>
      <c r="B1887" s="1" t="s">
        <v>4623</v>
      </c>
    </row>
    <row r="1888" spans="1:2">
      <c r="A1888" s="1" t="s">
        <v>4626</v>
      </c>
      <c r="B1888" s="1" t="s">
        <v>4625</v>
      </c>
    </row>
    <row r="1889" spans="1:2">
      <c r="A1889" s="1" t="s">
        <v>4628</v>
      </c>
      <c r="B1889" s="1" t="s">
        <v>4627</v>
      </c>
    </row>
    <row r="1890" spans="1:2">
      <c r="A1890" s="1" t="s">
        <v>4630</v>
      </c>
      <c r="B1890" s="1" t="s">
        <v>4629</v>
      </c>
    </row>
    <row r="1891" spans="1:2">
      <c r="A1891" s="1" t="s">
        <v>4632</v>
      </c>
      <c r="B1891" s="1" t="s">
        <v>4631</v>
      </c>
    </row>
    <row r="1892" spans="1:2">
      <c r="A1892" s="1" t="s">
        <v>4634</v>
      </c>
      <c r="B1892" s="1" t="s">
        <v>4633</v>
      </c>
    </row>
    <row r="1893" spans="1:2">
      <c r="A1893" s="1" t="s">
        <v>4636</v>
      </c>
      <c r="B1893" s="1" t="s">
        <v>4635</v>
      </c>
    </row>
    <row r="1894" spans="1:2">
      <c r="A1894" s="1" t="s">
        <v>4638</v>
      </c>
      <c r="B1894" s="1" t="s">
        <v>4637</v>
      </c>
    </row>
    <row r="1895" spans="1:2">
      <c r="A1895" s="1" t="s">
        <v>4640</v>
      </c>
      <c r="B1895" s="1" t="s">
        <v>4639</v>
      </c>
    </row>
    <row r="1896" spans="1:2">
      <c r="A1896" s="1" t="s">
        <v>4642</v>
      </c>
      <c r="B1896" s="1" t="s">
        <v>4641</v>
      </c>
    </row>
    <row r="1897" spans="1:2">
      <c r="A1897" s="1" t="s">
        <v>4644</v>
      </c>
      <c r="B1897" s="1" t="s">
        <v>4643</v>
      </c>
    </row>
    <row r="1898" spans="1:2">
      <c r="A1898" s="1" t="s">
        <v>4646</v>
      </c>
      <c r="B1898" s="1" t="s">
        <v>4645</v>
      </c>
    </row>
    <row r="1899" spans="1:2">
      <c r="A1899" s="1" t="s">
        <v>4648</v>
      </c>
      <c r="B1899" s="1" t="s">
        <v>4647</v>
      </c>
    </row>
    <row r="1900" spans="1:2">
      <c r="A1900" s="1" t="s">
        <v>4650</v>
      </c>
      <c r="B1900" s="1" t="s">
        <v>4649</v>
      </c>
    </row>
    <row r="1901" spans="1:2">
      <c r="A1901" s="1" t="s">
        <v>4652</v>
      </c>
      <c r="B1901" s="1" t="s">
        <v>4651</v>
      </c>
    </row>
    <row r="1902" spans="1:2">
      <c r="A1902" s="1" t="s">
        <v>4654</v>
      </c>
      <c r="B1902" s="1" t="s">
        <v>4653</v>
      </c>
    </row>
    <row r="1903" spans="1:2">
      <c r="A1903" s="1" t="s">
        <v>4656</v>
      </c>
      <c r="B1903" s="1" t="s">
        <v>4655</v>
      </c>
    </row>
    <row r="1904" spans="1:2">
      <c r="A1904" s="1" t="s">
        <v>4658</v>
      </c>
      <c r="B1904" s="1" t="s">
        <v>4657</v>
      </c>
    </row>
    <row r="1905" spans="1:2">
      <c r="A1905" s="1" t="s">
        <v>4660</v>
      </c>
      <c r="B1905" s="1" t="s">
        <v>4659</v>
      </c>
    </row>
    <row r="1906" spans="1:2">
      <c r="A1906" s="1" t="s">
        <v>4662</v>
      </c>
      <c r="B1906" s="1" t="s">
        <v>4661</v>
      </c>
    </row>
    <row r="1907" spans="1:2">
      <c r="A1907" s="1" t="s">
        <v>4664</v>
      </c>
      <c r="B1907" s="1" t="s">
        <v>4663</v>
      </c>
    </row>
    <row r="1908" spans="1:2">
      <c r="A1908" s="1" t="s">
        <v>4666</v>
      </c>
      <c r="B1908" s="1" t="s">
        <v>4665</v>
      </c>
    </row>
    <row r="1909" spans="1:2">
      <c r="A1909" s="1" t="s">
        <v>4668</v>
      </c>
      <c r="B1909" s="1" t="s">
        <v>4667</v>
      </c>
    </row>
    <row r="1910" spans="1:2">
      <c r="A1910" s="1" t="s">
        <v>4670</v>
      </c>
      <c r="B1910" s="1" t="s">
        <v>4669</v>
      </c>
    </row>
    <row r="1911" spans="1:2">
      <c r="A1911" s="1" t="s">
        <v>4672</v>
      </c>
      <c r="B1911" s="1" t="s">
        <v>4671</v>
      </c>
    </row>
    <row r="1912" spans="1:2">
      <c r="A1912" s="1" t="s">
        <v>4674</v>
      </c>
      <c r="B1912" s="1" t="s">
        <v>4673</v>
      </c>
    </row>
    <row r="1913" spans="1:2">
      <c r="A1913" s="1" t="s">
        <v>4676</v>
      </c>
      <c r="B1913" s="1" t="s">
        <v>4675</v>
      </c>
    </row>
    <row r="1914" spans="1:2">
      <c r="A1914" s="1" t="s">
        <v>4678</v>
      </c>
      <c r="B1914" s="1" t="s">
        <v>4677</v>
      </c>
    </row>
    <row r="1915" spans="1:2">
      <c r="A1915" s="1" t="s">
        <v>4680</v>
      </c>
      <c r="B1915" s="1" t="s">
        <v>4679</v>
      </c>
    </row>
    <row r="1916" spans="1:2">
      <c r="A1916" s="1" t="s">
        <v>4682</v>
      </c>
      <c r="B1916" s="1" t="s">
        <v>4681</v>
      </c>
    </row>
    <row r="1917" spans="1:2">
      <c r="A1917" s="1" t="s">
        <v>4684</v>
      </c>
      <c r="B1917" s="1" t="s">
        <v>4683</v>
      </c>
    </row>
    <row r="1918" spans="1:2">
      <c r="A1918" s="1" t="s">
        <v>4686</v>
      </c>
      <c r="B1918" s="1" t="s">
        <v>4685</v>
      </c>
    </row>
    <row r="1919" spans="1:2">
      <c r="A1919" s="1" t="s">
        <v>4688</v>
      </c>
      <c r="B1919" s="1" t="s">
        <v>4687</v>
      </c>
    </row>
    <row r="1920" spans="1:2">
      <c r="A1920" s="1" t="s">
        <v>4690</v>
      </c>
      <c r="B1920" s="1" t="s">
        <v>4689</v>
      </c>
    </row>
    <row r="1921" spans="1:2">
      <c r="A1921" s="1" t="s">
        <v>4692</v>
      </c>
      <c r="B1921" s="1" t="s">
        <v>4691</v>
      </c>
    </row>
    <row r="1922" spans="1:2">
      <c r="A1922" s="1" t="s">
        <v>4694</v>
      </c>
      <c r="B1922" s="1" t="s">
        <v>4693</v>
      </c>
    </row>
    <row r="1923" spans="1:2">
      <c r="A1923" s="1" t="s">
        <v>4696</v>
      </c>
      <c r="B1923" s="1" t="s">
        <v>4695</v>
      </c>
    </row>
    <row r="1924" spans="1:2">
      <c r="A1924" s="1" t="s">
        <v>4698</v>
      </c>
      <c r="B1924" s="1" t="s">
        <v>4697</v>
      </c>
    </row>
    <row r="1925" spans="1:2">
      <c r="A1925" s="1" t="s">
        <v>4700</v>
      </c>
      <c r="B1925" s="1" t="s">
        <v>4699</v>
      </c>
    </row>
    <row r="1926" spans="1:2">
      <c r="A1926" s="1" t="s">
        <v>4702</v>
      </c>
      <c r="B1926" s="1" t="s">
        <v>4701</v>
      </c>
    </row>
    <row r="1927" spans="1:2">
      <c r="A1927" s="1" t="s">
        <v>4704</v>
      </c>
      <c r="B1927" s="1" t="s">
        <v>4703</v>
      </c>
    </row>
    <row r="1928" spans="1:2">
      <c r="A1928" s="1" t="s">
        <v>4706</v>
      </c>
      <c r="B1928" s="1" t="s">
        <v>4705</v>
      </c>
    </row>
    <row r="1929" spans="1:2">
      <c r="A1929" s="1" t="s">
        <v>4708</v>
      </c>
      <c r="B1929" s="1" t="s">
        <v>4707</v>
      </c>
    </row>
    <row r="1930" spans="1:2">
      <c r="A1930" s="1" t="s">
        <v>4710</v>
      </c>
      <c r="B1930" s="1" t="s">
        <v>4709</v>
      </c>
    </row>
    <row r="1931" spans="1:2">
      <c r="A1931" s="1" t="s">
        <v>4712</v>
      </c>
      <c r="B1931" s="1" t="s">
        <v>4711</v>
      </c>
    </row>
    <row r="1932" spans="1:2">
      <c r="A1932" s="1" t="s">
        <v>4714</v>
      </c>
      <c r="B1932" s="1" t="s">
        <v>4713</v>
      </c>
    </row>
    <row r="1933" spans="1:2">
      <c r="A1933" s="1" t="s">
        <v>4716</v>
      </c>
      <c r="B1933" s="1" t="s">
        <v>4715</v>
      </c>
    </row>
    <row r="1934" spans="1:2">
      <c r="A1934" s="1" t="s">
        <v>4718</v>
      </c>
      <c r="B1934" s="1" t="s">
        <v>4717</v>
      </c>
    </row>
    <row r="1935" spans="1:2">
      <c r="A1935" s="1" t="s">
        <v>4720</v>
      </c>
      <c r="B1935" s="1" t="s">
        <v>4719</v>
      </c>
    </row>
    <row r="1936" spans="1:2">
      <c r="A1936" s="1" t="s">
        <v>4722</v>
      </c>
      <c r="B1936" s="1" t="s">
        <v>4721</v>
      </c>
    </row>
    <row r="1937" spans="1:2">
      <c r="A1937" s="1" t="s">
        <v>4724</v>
      </c>
      <c r="B1937" s="1" t="s">
        <v>4723</v>
      </c>
    </row>
    <row r="1938" spans="1:2">
      <c r="A1938" s="1" t="s">
        <v>4726</v>
      </c>
      <c r="B1938" s="1" t="s">
        <v>4725</v>
      </c>
    </row>
    <row r="1939" spans="1:2">
      <c r="A1939" s="1" t="s">
        <v>4728</v>
      </c>
      <c r="B1939" s="1" t="s">
        <v>4727</v>
      </c>
    </row>
    <row r="1940" spans="1:2">
      <c r="A1940" s="1" t="s">
        <v>4730</v>
      </c>
      <c r="B1940" s="1" t="s">
        <v>4729</v>
      </c>
    </row>
    <row r="1941" spans="1:2">
      <c r="A1941" s="1" t="s">
        <v>4732</v>
      </c>
      <c r="B1941" s="1" t="s">
        <v>4731</v>
      </c>
    </row>
    <row r="1942" spans="1:2">
      <c r="A1942" s="1" t="s">
        <v>4734</v>
      </c>
      <c r="B1942" s="1" t="s">
        <v>4733</v>
      </c>
    </row>
    <row r="1943" spans="1:2">
      <c r="A1943" s="1" t="s">
        <v>4736</v>
      </c>
      <c r="B1943" s="1" t="s">
        <v>4735</v>
      </c>
    </row>
    <row r="1944" spans="1:2">
      <c r="A1944" s="1" t="s">
        <v>4738</v>
      </c>
      <c r="B1944" s="1" t="s">
        <v>4737</v>
      </c>
    </row>
    <row r="1945" spans="1:2">
      <c r="A1945" s="1" t="s">
        <v>4740</v>
      </c>
      <c r="B1945" s="1" t="s">
        <v>4739</v>
      </c>
    </row>
    <row r="1946" spans="1:2">
      <c r="A1946" s="1" t="s">
        <v>4742</v>
      </c>
      <c r="B1946" s="1" t="s">
        <v>4741</v>
      </c>
    </row>
    <row r="1947" spans="1:2">
      <c r="A1947" s="1" t="s">
        <v>4744</v>
      </c>
      <c r="B1947" s="1" t="s">
        <v>4743</v>
      </c>
    </row>
    <row r="1948" spans="1:2">
      <c r="A1948" s="1" t="s">
        <v>4746</v>
      </c>
      <c r="B1948" s="1" t="s">
        <v>4745</v>
      </c>
    </row>
    <row r="1949" spans="1:2">
      <c r="A1949" s="1" t="s">
        <v>4748</v>
      </c>
      <c r="B1949" s="1" t="s">
        <v>4747</v>
      </c>
    </row>
    <row r="1950" spans="1:2">
      <c r="A1950" s="1" t="s">
        <v>4750</v>
      </c>
      <c r="B1950" s="1" t="s">
        <v>4749</v>
      </c>
    </row>
    <row r="1951" spans="1:2">
      <c r="A1951" s="1" t="s">
        <v>4752</v>
      </c>
      <c r="B1951" s="1" t="s">
        <v>4751</v>
      </c>
    </row>
    <row r="1952" spans="1:2">
      <c r="A1952" s="1" t="s">
        <v>4754</v>
      </c>
      <c r="B1952" s="1" t="s">
        <v>4753</v>
      </c>
    </row>
    <row r="1953" spans="1:2">
      <c r="A1953" s="1" t="s">
        <v>4756</v>
      </c>
      <c r="B1953" s="1" t="s">
        <v>4755</v>
      </c>
    </row>
    <row r="1954" spans="1:2">
      <c r="A1954" s="1" t="s">
        <v>4758</v>
      </c>
      <c r="B1954" s="1" t="s">
        <v>4757</v>
      </c>
    </row>
    <row r="1955" spans="1:2">
      <c r="A1955" s="1" t="s">
        <v>4760</v>
      </c>
      <c r="B1955" s="1" t="s">
        <v>4759</v>
      </c>
    </row>
    <row r="1956" spans="1:2">
      <c r="A1956" s="1" t="s">
        <v>4762</v>
      </c>
      <c r="B1956" s="1" t="s">
        <v>4761</v>
      </c>
    </row>
    <row r="1957" spans="1:2">
      <c r="A1957" s="1" t="s">
        <v>4764</v>
      </c>
      <c r="B1957" s="1" t="s">
        <v>4763</v>
      </c>
    </row>
    <row r="1958" spans="1:2">
      <c r="A1958" s="1" t="s">
        <v>4766</v>
      </c>
      <c r="B1958" s="1" t="s">
        <v>4765</v>
      </c>
    </row>
    <row r="1959" spans="1:2">
      <c r="A1959" s="1" t="s">
        <v>4768</v>
      </c>
      <c r="B1959" s="1" t="s">
        <v>4767</v>
      </c>
    </row>
    <row r="1960" spans="1:2">
      <c r="A1960" s="1" t="s">
        <v>4770</v>
      </c>
      <c r="B1960" s="1" t="s">
        <v>4769</v>
      </c>
    </row>
    <row r="1961" spans="1:2">
      <c r="A1961" s="1" t="s">
        <v>4772</v>
      </c>
      <c r="B1961" s="1" t="s">
        <v>4771</v>
      </c>
    </row>
    <row r="1962" spans="1:2">
      <c r="A1962" s="1" t="s">
        <v>4774</v>
      </c>
      <c r="B1962" s="1" t="s">
        <v>4773</v>
      </c>
    </row>
    <row r="1963" spans="1:2">
      <c r="A1963" s="1" t="s">
        <v>4776</v>
      </c>
      <c r="B1963" s="1" t="s">
        <v>4775</v>
      </c>
    </row>
    <row r="1964" spans="1:2">
      <c r="A1964" s="1" t="s">
        <v>4778</v>
      </c>
      <c r="B1964" s="1" t="s">
        <v>4777</v>
      </c>
    </row>
    <row r="1965" spans="1:2">
      <c r="A1965" s="1" t="s">
        <v>4780</v>
      </c>
      <c r="B1965" s="1" t="s">
        <v>4779</v>
      </c>
    </row>
    <row r="1966" spans="1:2">
      <c r="A1966" s="1" t="s">
        <v>4782</v>
      </c>
      <c r="B1966" s="1" t="s">
        <v>4781</v>
      </c>
    </row>
    <row r="1967" spans="1:2">
      <c r="A1967" s="1" t="s">
        <v>4784</v>
      </c>
      <c r="B1967" s="1" t="s">
        <v>4783</v>
      </c>
    </row>
    <row r="1968" spans="1:2">
      <c r="A1968" s="1" t="s">
        <v>4786</v>
      </c>
      <c r="B1968" s="1" t="s">
        <v>4785</v>
      </c>
    </row>
    <row r="1969" spans="1:2">
      <c r="A1969" s="1" t="s">
        <v>4788</v>
      </c>
      <c r="B1969" s="1" t="s">
        <v>4787</v>
      </c>
    </row>
    <row r="1970" spans="1:2">
      <c r="A1970" s="1" t="s">
        <v>4790</v>
      </c>
      <c r="B1970" s="1" t="s">
        <v>4789</v>
      </c>
    </row>
    <row r="1971" spans="1:2">
      <c r="A1971" s="1" t="s">
        <v>4792</v>
      </c>
      <c r="B1971" s="1" t="s">
        <v>4791</v>
      </c>
    </row>
    <row r="1972" spans="1:2">
      <c r="A1972" s="1" t="s">
        <v>4794</v>
      </c>
      <c r="B1972" s="1" t="s">
        <v>4793</v>
      </c>
    </row>
    <row r="1973" spans="1:2">
      <c r="A1973" s="1" t="s">
        <v>4796</v>
      </c>
      <c r="B1973" s="1" t="s">
        <v>4795</v>
      </c>
    </row>
    <row r="1974" spans="1:2">
      <c r="A1974" s="1" t="s">
        <v>4798</v>
      </c>
      <c r="B1974" s="1" t="s">
        <v>4797</v>
      </c>
    </row>
    <row r="1975" spans="1:2">
      <c r="A1975" s="1" t="s">
        <v>4800</v>
      </c>
      <c r="B1975" s="1" t="s">
        <v>4799</v>
      </c>
    </row>
    <row r="1976" spans="1:2">
      <c r="A1976" s="1" t="s">
        <v>4802</v>
      </c>
      <c r="B1976" s="1" t="s">
        <v>4801</v>
      </c>
    </row>
    <row r="1977" spans="1:2">
      <c r="A1977" s="1" t="s">
        <v>4804</v>
      </c>
      <c r="B1977" s="1" t="s">
        <v>4803</v>
      </c>
    </row>
    <row r="1978" spans="1:2">
      <c r="A1978" s="1" t="s">
        <v>4806</v>
      </c>
      <c r="B1978" s="1" t="s">
        <v>4805</v>
      </c>
    </row>
    <row r="1979" spans="1:2">
      <c r="A1979" s="1" t="s">
        <v>4808</v>
      </c>
      <c r="B1979" s="1" t="s">
        <v>4807</v>
      </c>
    </row>
    <row r="1980" spans="1:2">
      <c r="A1980" s="1" t="s">
        <v>4810</v>
      </c>
      <c r="B1980" s="1" t="s">
        <v>4809</v>
      </c>
    </row>
    <row r="1981" spans="1:2">
      <c r="A1981" s="1" t="s">
        <v>4812</v>
      </c>
      <c r="B1981" s="1" t="s">
        <v>4811</v>
      </c>
    </row>
    <row r="1982" spans="1:2">
      <c r="A1982" s="1" t="s">
        <v>4814</v>
      </c>
      <c r="B1982" s="1" t="s">
        <v>4813</v>
      </c>
    </row>
    <row r="1983" spans="1:2">
      <c r="A1983" s="1" t="s">
        <v>4816</v>
      </c>
      <c r="B1983" s="1" t="s">
        <v>4815</v>
      </c>
    </row>
    <row r="1984" spans="1:2">
      <c r="A1984" s="1" t="s">
        <v>4818</v>
      </c>
      <c r="B1984" s="1" t="s">
        <v>4817</v>
      </c>
    </row>
    <row r="1985" spans="1:2">
      <c r="A1985" s="1" t="s">
        <v>4820</v>
      </c>
      <c r="B1985" s="1" t="s">
        <v>4819</v>
      </c>
    </row>
    <row r="1986" spans="1:2">
      <c r="A1986" s="1" t="s">
        <v>4822</v>
      </c>
      <c r="B1986" s="1" t="s">
        <v>4821</v>
      </c>
    </row>
    <row r="1987" spans="1:2">
      <c r="A1987" s="1" t="s">
        <v>4824</v>
      </c>
      <c r="B1987" s="1" t="s">
        <v>4823</v>
      </c>
    </row>
    <row r="1988" spans="1:2">
      <c r="A1988" s="1" t="s">
        <v>4826</v>
      </c>
      <c r="B1988" s="1" t="s">
        <v>4825</v>
      </c>
    </row>
    <row r="1989" spans="1:2">
      <c r="A1989" s="1" t="s">
        <v>4828</v>
      </c>
      <c r="B1989" s="1" t="s">
        <v>4827</v>
      </c>
    </row>
    <row r="1990" spans="1:2">
      <c r="A1990" s="1" t="s">
        <v>4830</v>
      </c>
      <c r="B1990" s="1" t="s">
        <v>4829</v>
      </c>
    </row>
    <row r="1991" spans="1:2">
      <c r="A1991" s="1" t="s">
        <v>4832</v>
      </c>
      <c r="B1991" s="1" t="s">
        <v>4831</v>
      </c>
    </row>
    <row r="1992" spans="1:2">
      <c r="A1992" s="1" t="s">
        <v>4834</v>
      </c>
      <c r="B1992" s="1" t="s">
        <v>4833</v>
      </c>
    </row>
    <row r="1993" spans="1:2">
      <c r="A1993" s="1" t="s">
        <v>4836</v>
      </c>
      <c r="B1993" s="1" t="s">
        <v>4835</v>
      </c>
    </row>
    <row r="1994" spans="1:2">
      <c r="A1994" s="1" t="s">
        <v>4838</v>
      </c>
      <c r="B1994" s="1" t="s">
        <v>4837</v>
      </c>
    </row>
    <row r="1995" spans="1:2">
      <c r="A1995" s="1" t="s">
        <v>4840</v>
      </c>
      <c r="B1995" s="1" t="s">
        <v>4839</v>
      </c>
    </row>
    <row r="1996" spans="1:2">
      <c r="A1996" s="1" t="s">
        <v>4842</v>
      </c>
      <c r="B1996" s="1" t="s">
        <v>4841</v>
      </c>
    </row>
    <row r="1997" spans="1:2">
      <c r="A1997" s="1" t="s">
        <v>4844</v>
      </c>
      <c r="B1997" s="1" t="s">
        <v>4843</v>
      </c>
    </row>
    <row r="1998" spans="1:2">
      <c r="A1998" s="1" t="s">
        <v>4846</v>
      </c>
      <c r="B1998" s="1" t="s">
        <v>4845</v>
      </c>
    </row>
    <row r="1999" spans="1:2">
      <c r="A1999" s="1" t="s">
        <v>4848</v>
      </c>
      <c r="B1999" s="1" t="s">
        <v>4847</v>
      </c>
    </row>
    <row r="2000" spans="1:2">
      <c r="A2000" s="1" t="s">
        <v>4850</v>
      </c>
      <c r="B2000" s="1" t="s">
        <v>4849</v>
      </c>
    </row>
    <row r="2001" spans="1:2">
      <c r="A2001" s="1" t="s">
        <v>4852</v>
      </c>
      <c r="B2001" s="1" t="s">
        <v>4851</v>
      </c>
    </row>
    <row r="2002" spans="1:2">
      <c r="A2002" s="1" t="s">
        <v>4854</v>
      </c>
      <c r="B2002" s="1" t="s">
        <v>4853</v>
      </c>
    </row>
    <row r="2003" spans="1:2">
      <c r="A2003" s="1" t="s">
        <v>4856</v>
      </c>
      <c r="B2003" s="1" t="s">
        <v>4855</v>
      </c>
    </row>
    <row r="2004" spans="1:2">
      <c r="A2004" s="1" t="s">
        <v>4858</v>
      </c>
      <c r="B2004" s="1" t="s">
        <v>4857</v>
      </c>
    </row>
    <row r="2005" spans="1:2">
      <c r="A2005" s="1" t="s">
        <v>4860</v>
      </c>
      <c r="B2005" s="1" t="s">
        <v>4859</v>
      </c>
    </row>
    <row r="2006" spans="1:2">
      <c r="A2006" s="1" t="s">
        <v>4862</v>
      </c>
      <c r="B2006" s="1" t="s">
        <v>4861</v>
      </c>
    </row>
    <row r="2007" spans="1:2">
      <c r="A2007" s="1" t="s">
        <v>4864</v>
      </c>
      <c r="B2007" s="1" t="s">
        <v>4863</v>
      </c>
    </row>
    <row r="2008" spans="1:2">
      <c r="A2008" s="1" t="s">
        <v>4866</v>
      </c>
      <c r="B2008" s="1" t="s">
        <v>4865</v>
      </c>
    </row>
    <row r="2009" spans="1:2">
      <c r="A2009" s="1" t="s">
        <v>4868</v>
      </c>
      <c r="B2009" s="1" t="s">
        <v>4867</v>
      </c>
    </row>
    <row r="2010" spans="1:2">
      <c r="A2010" s="1" t="s">
        <v>4870</v>
      </c>
      <c r="B2010" s="1" t="s">
        <v>4869</v>
      </c>
    </row>
    <row r="2011" spans="1:2">
      <c r="A2011" s="1" t="s">
        <v>4872</v>
      </c>
      <c r="B2011" s="1" t="s">
        <v>4871</v>
      </c>
    </row>
    <row r="2012" spans="1:2">
      <c r="A2012" s="1" t="s">
        <v>4874</v>
      </c>
      <c r="B2012" s="1" t="s">
        <v>4873</v>
      </c>
    </row>
    <row r="2013" spans="1:2">
      <c r="A2013" s="1" t="s">
        <v>4876</v>
      </c>
      <c r="B2013" s="1" t="s">
        <v>4875</v>
      </c>
    </row>
    <row r="2014" spans="1:2">
      <c r="A2014" s="1" t="s">
        <v>4878</v>
      </c>
      <c r="B2014" s="1" t="s">
        <v>4877</v>
      </c>
    </row>
    <row r="2015" spans="1:2">
      <c r="A2015" s="1" t="s">
        <v>4880</v>
      </c>
      <c r="B2015" s="1" t="s">
        <v>4879</v>
      </c>
    </row>
    <row r="2016" spans="1:2">
      <c r="A2016" s="1" t="s">
        <v>4882</v>
      </c>
      <c r="B2016" s="1" t="s">
        <v>4881</v>
      </c>
    </row>
    <row r="2017" spans="1:2">
      <c r="A2017" s="1" t="s">
        <v>4884</v>
      </c>
      <c r="B2017" s="1" t="s">
        <v>4883</v>
      </c>
    </row>
    <row r="2018" spans="1:2">
      <c r="A2018" s="1" t="s">
        <v>4886</v>
      </c>
      <c r="B2018" s="1" t="s">
        <v>4885</v>
      </c>
    </row>
    <row r="2019" spans="1:2">
      <c r="A2019" s="1" t="s">
        <v>4888</v>
      </c>
      <c r="B2019" s="1" t="s">
        <v>4887</v>
      </c>
    </row>
    <row r="2020" spans="1:2">
      <c r="A2020" s="1" t="s">
        <v>4890</v>
      </c>
      <c r="B2020" s="1" t="s">
        <v>4889</v>
      </c>
    </row>
    <row r="2021" spans="1:2">
      <c r="A2021" s="1" t="s">
        <v>4892</v>
      </c>
      <c r="B2021" s="1" t="s">
        <v>4891</v>
      </c>
    </row>
    <row r="2022" spans="1:2">
      <c r="A2022" s="1" t="s">
        <v>4894</v>
      </c>
      <c r="B2022" s="1" t="s">
        <v>4893</v>
      </c>
    </row>
    <row r="2023" spans="1:2">
      <c r="A2023" s="1" t="s">
        <v>4896</v>
      </c>
      <c r="B2023" s="1" t="s">
        <v>4895</v>
      </c>
    </row>
    <row r="2024" spans="1:2">
      <c r="A2024" s="1" t="s">
        <v>4898</v>
      </c>
      <c r="B2024" s="1" t="s">
        <v>4897</v>
      </c>
    </row>
    <row r="2025" spans="1:2">
      <c r="A2025" s="1" t="s">
        <v>4900</v>
      </c>
      <c r="B2025" s="1" t="s">
        <v>4899</v>
      </c>
    </row>
    <row r="2026" spans="1:2">
      <c r="A2026" s="1" t="s">
        <v>4902</v>
      </c>
      <c r="B2026" s="1" t="s">
        <v>4901</v>
      </c>
    </row>
    <row r="2027" spans="1:2">
      <c r="A2027" s="1" t="s">
        <v>4904</v>
      </c>
      <c r="B2027" s="1" t="s">
        <v>4903</v>
      </c>
    </row>
    <row r="2028" spans="1:2">
      <c r="A2028" s="1" t="s">
        <v>4906</v>
      </c>
      <c r="B2028" s="1" t="s">
        <v>4905</v>
      </c>
    </row>
    <row r="2029" spans="1:2">
      <c r="A2029" s="1" t="s">
        <v>4908</v>
      </c>
      <c r="B2029" s="1" t="s">
        <v>4907</v>
      </c>
    </row>
    <row r="2030" spans="1:2">
      <c r="A2030" s="1" t="s">
        <v>4910</v>
      </c>
      <c r="B2030" s="1" t="s">
        <v>4909</v>
      </c>
    </row>
    <row r="2031" spans="1:2">
      <c r="A2031" s="1" t="s">
        <v>4912</v>
      </c>
      <c r="B2031" s="1" t="s">
        <v>4911</v>
      </c>
    </row>
    <row r="2032" spans="1:2">
      <c r="A2032" s="1" t="s">
        <v>4914</v>
      </c>
      <c r="B2032" s="1" t="s">
        <v>4913</v>
      </c>
    </row>
    <row r="2033" spans="1:2">
      <c r="A2033" s="1" t="s">
        <v>4916</v>
      </c>
      <c r="B2033" s="1" t="s">
        <v>4915</v>
      </c>
    </row>
    <row r="2034" spans="1:2">
      <c r="A2034" s="1" t="s">
        <v>4918</v>
      </c>
      <c r="B2034" s="1" t="s">
        <v>4917</v>
      </c>
    </row>
    <row r="2035" spans="1:2">
      <c r="A2035" s="1" t="s">
        <v>4920</v>
      </c>
      <c r="B2035" s="1" t="s">
        <v>4919</v>
      </c>
    </row>
    <row r="2036" spans="1:2">
      <c r="A2036" s="1" t="s">
        <v>4922</v>
      </c>
      <c r="B2036" s="1" t="s">
        <v>4921</v>
      </c>
    </row>
    <row r="2037" spans="1:2">
      <c r="A2037" s="1" t="s">
        <v>4924</v>
      </c>
      <c r="B2037" s="1" t="s">
        <v>4923</v>
      </c>
    </row>
    <row r="2038" spans="1:2">
      <c r="A2038" s="1" t="s">
        <v>4926</v>
      </c>
      <c r="B2038" s="1" t="s">
        <v>4925</v>
      </c>
    </row>
    <row r="2039" spans="1:2">
      <c r="A2039" s="1" t="s">
        <v>4928</v>
      </c>
      <c r="B2039" s="1" t="s">
        <v>4927</v>
      </c>
    </row>
    <row r="2040" spans="1:2">
      <c r="A2040" s="1" t="s">
        <v>4930</v>
      </c>
      <c r="B2040" s="1" t="s">
        <v>4929</v>
      </c>
    </row>
    <row r="2041" spans="1:2">
      <c r="A2041" s="1" t="s">
        <v>4932</v>
      </c>
      <c r="B2041" s="1" t="s">
        <v>4931</v>
      </c>
    </row>
    <row r="2042" spans="1:2">
      <c r="A2042" s="1" t="s">
        <v>4934</v>
      </c>
      <c r="B2042" s="1" t="s">
        <v>4933</v>
      </c>
    </row>
    <row r="2043" spans="1:2">
      <c r="A2043" s="1" t="s">
        <v>4936</v>
      </c>
      <c r="B2043" s="1" t="s">
        <v>4935</v>
      </c>
    </row>
    <row r="2044" spans="1:2">
      <c r="A2044" s="1" t="s">
        <v>4938</v>
      </c>
      <c r="B2044" s="1" t="s">
        <v>4937</v>
      </c>
    </row>
    <row r="2045" spans="1:2">
      <c r="A2045" s="1" t="s">
        <v>4940</v>
      </c>
      <c r="B2045" s="1" t="s">
        <v>4939</v>
      </c>
    </row>
    <row r="2046" spans="1:2">
      <c r="A2046" s="1" t="s">
        <v>4942</v>
      </c>
      <c r="B2046" s="1" t="s">
        <v>4941</v>
      </c>
    </row>
    <row r="2047" spans="1:2">
      <c r="A2047" s="1" t="s">
        <v>4944</v>
      </c>
      <c r="B2047" s="1" t="s">
        <v>4943</v>
      </c>
    </row>
    <row r="2048" spans="1:2">
      <c r="A2048" s="1" t="s">
        <v>4946</v>
      </c>
      <c r="B2048" s="1" t="s">
        <v>4945</v>
      </c>
    </row>
    <row r="2049" spans="1:2">
      <c r="A2049" s="1" t="s">
        <v>4948</v>
      </c>
      <c r="B2049" s="1" t="s">
        <v>4947</v>
      </c>
    </row>
    <row r="2050" spans="1:2">
      <c r="A2050" s="1" t="s">
        <v>4950</v>
      </c>
      <c r="B2050" s="1" t="s">
        <v>4949</v>
      </c>
    </row>
    <row r="2051" spans="1:2">
      <c r="A2051" s="1" t="s">
        <v>4952</v>
      </c>
      <c r="B2051" s="1" t="s">
        <v>4951</v>
      </c>
    </row>
    <row r="2052" spans="1:2">
      <c r="A2052" s="1" t="s">
        <v>4954</v>
      </c>
      <c r="B2052" s="1" t="s">
        <v>4953</v>
      </c>
    </row>
    <row r="2053" spans="1:2">
      <c r="A2053" s="1" t="s">
        <v>4956</v>
      </c>
      <c r="B2053" s="1" t="s">
        <v>4955</v>
      </c>
    </row>
    <row r="2054" spans="1:2">
      <c r="A2054" s="1" t="s">
        <v>4958</v>
      </c>
      <c r="B2054" s="1" t="s">
        <v>4957</v>
      </c>
    </row>
    <row r="2055" spans="1:2">
      <c r="A2055" s="1" t="s">
        <v>4960</v>
      </c>
      <c r="B2055" s="1" t="s">
        <v>4959</v>
      </c>
    </row>
    <row r="2056" spans="1:2">
      <c r="A2056" s="1" t="s">
        <v>4962</v>
      </c>
      <c r="B2056" s="1" t="s">
        <v>4961</v>
      </c>
    </row>
    <row r="2057" spans="1:2">
      <c r="A2057" s="1" t="s">
        <v>4964</v>
      </c>
      <c r="B2057" s="1" t="s">
        <v>4963</v>
      </c>
    </row>
    <row r="2058" spans="1:2">
      <c r="A2058" s="1" t="s">
        <v>4966</v>
      </c>
      <c r="B2058" s="1" t="s">
        <v>4965</v>
      </c>
    </row>
    <row r="2059" spans="1:2">
      <c r="A2059" s="1" t="s">
        <v>4968</v>
      </c>
      <c r="B2059" s="1" t="s">
        <v>4967</v>
      </c>
    </row>
    <row r="2060" spans="1:2">
      <c r="A2060" s="1" t="s">
        <v>4970</v>
      </c>
      <c r="B2060" s="1" t="s">
        <v>4969</v>
      </c>
    </row>
    <row r="2061" spans="1:2">
      <c r="A2061" s="1" t="s">
        <v>4972</v>
      </c>
      <c r="B2061" s="1" t="s">
        <v>4971</v>
      </c>
    </row>
    <row r="2062" spans="1:2">
      <c r="A2062" s="1" t="s">
        <v>4974</v>
      </c>
      <c r="B2062" s="1" t="s">
        <v>4973</v>
      </c>
    </row>
    <row r="2063" spans="1:2">
      <c r="A2063" s="1" t="s">
        <v>4976</v>
      </c>
      <c r="B2063" s="1" t="s">
        <v>4975</v>
      </c>
    </row>
    <row r="2064" spans="1:2">
      <c r="A2064" s="1" t="s">
        <v>4978</v>
      </c>
      <c r="B2064" s="1" t="s">
        <v>4977</v>
      </c>
    </row>
    <row r="2065" spans="1:2">
      <c r="A2065" s="1" t="s">
        <v>4980</v>
      </c>
      <c r="B2065" s="1" t="s">
        <v>4979</v>
      </c>
    </row>
    <row r="2066" spans="1:2">
      <c r="A2066" s="1" t="s">
        <v>4982</v>
      </c>
      <c r="B2066" s="1" t="s">
        <v>4981</v>
      </c>
    </row>
    <row r="2067" spans="1:2">
      <c r="A2067" s="1" t="s">
        <v>4984</v>
      </c>
      <c r="B2067" s="1" t="s">
        <v>4983</v>
      </c>
    </row>
    <row r="2068" spans="1:2">
      <c r="A2068" s="1" t="s">
        <v>4986</v>
      </c>
      <c r="B2068" s="1" t="s">
        <v>4985</v>
      </c>
    </row>
    <row r="2069" spans="1:2">
      <c r="A2069" s="1" t="s">
        <v>4988</v>
      </c>
      <c r="B2069" s="1" t="s">
        <v>4987</v>
      </c>
    </row>
    <row r="2070" spans="1:2">
      <c r="A2070" s="1" t="s">
        <v>4990</v>
      </c>
      <c r="B2070" s="1" t="s">
        <v>4989</v>
      </c>
    </row>
    <row r="2071" spans="1:2">
      <c r="A2071" s="1" t="s">
        <v>4992</v>
      </c>
      <c r="B2071" s="1" t="s">
        <v>4991</v>
      </c>
    </row>
    <row r="2072" spans="1:2">
      <c r="A2072" s="1" t="s">
        <v>4994</v>
      </c>
      <c r="B2072" s="1" t="s">
        <v>4993</v>
      </c>
    </row>
    <row r="2073" spans="1:2">
      <c r="A2073" s="1" t="s">
        <v>4996</v>
      </c>
      <c r="B2073" s="1" t="s">
        <v>4995</v>
      </c>
    </row>
    <row r="2074" spans="1:2">
      <c r="A2074" s="1" t="s">
        <v>4998</v>
      </c>
      <c r="B2074" s="1" t="s">
        <v>4997</v>
      </c>
    </row>
    <row r="2075" spans="1:2">
      <c r="A2075" s="1" t="s">
        <v>5000</v>
      </c>
      <c r="B2075" s="1" t="s">
        <v>4999</v>
      </c>
    </row>
    <row r="2076" spans="1:2">
      <c r="A2076" s="1" t="s">
        <v>5002</v>
      </c>
      <c r="B2076" s="1" t="s">
        <v>5001</v>
      </c>
    </row>
    <row r="2077" spans="1:2">
      <c r="A2077" s="1" t="s">
        <v>5004</v>
      </c>
      <c r="B2077" s="1" t="s">
        <v>5003</v>
      </c>
    </row>
    <row r="2078" spans="1:2">
      <c r="A2078" s="1" t="s">
        <v>5006</v>
      </c>
      <c r="B2078" s="1" t="s">
        <v>5005</v>
      </c>
    </row>
    <row r="2079" spans="1:2">
      <c r="A2079" s="1" t="s">
        <v>5008</v>
      </c>
      <c r="B2079" s="1" t="s">
        <v>5007</v>
      </c>
    </row>
    <row r="2080" spans="1:2">
      <c r="A2080" s="1" t="s">
        <v>5010</v>
      </c>
      <c r="B2080" s="1" t="s">
        <v>5009</v>
      </c>
    </row>
    <row r="2081" spans="1:2">
      <c r="A2081" s="1" t="s">
        <v>5012</v>
      </c>
      <c r="B2081" s="1" t="s">
        <v>5011</v>
      </c>
    </row>
    <row r="2082" spans="1:2">
      <c r="A2082" s="1" t="s">
        <v>5014</v>
      </c>
      <c r="B2082" s="1" t="s">
        <v>5013</v>
      </c>
    </row>
    <row r="2083" spans="1:2">
      <c r="A2083" s="1" t="s">
        <v>5016</v>
      </c>
      <c r="B2083" s="1" t="s">
        <v>5015</v>
      </c>
    </row>
    <row r="2084" spans="1:2">
      <c r="A2084" s="1" t="s">
        <v>5018</v>
      </c>
      <c r="B2084" s="1" t="s">
        <v>5017</v>
      </c>
    </row>
    <row r="2085" spans="1:2">
      <c r="A2085" s="1" t="s">
        <v>5020</v>
      </c>
      <c r="B2085" s="1" t="s">
        <v>5019</v>
      </c>
    </row>
    <row r="2086" spans="1:2">
      <c r="A2086" s="1" t="s">
        <v>5022</v>
      </c>
      <c r="B2086" s="1" t="s">
        <v>5021</v>
      </c>
    </row>
    <row r="2087" spans="1:2">
      <c r="A2087" s="1" t="s">
        <v>5024</v>
      </c>
      <c r="B2087" s="1" t="s">
        <v>5023</v>
      </c>
    </row>
    <row r="2088" spans="1:2">
      <c r="A2088" s="1" t="s">
        <v>5026</v>
      </c>
      <c r="B2088" s="1" t="s">
        <v>5025</v>
      </c>
    </row>
    <row r="2089" spans="1:2">
      <c r="A2089" s="1" t="s">
        <v>5028</v>
      </c>
      <c r="B2089" s="1" t="s">
        <v>5027</v>
      </c>
    </row>
    <row r="2090" spans="1:2">
      <c r="A2090" s="1" t="s">
        <v>5030</v>
      </c>
      <c r="B2090" s="1" t="s">
        <v>5029</v>
      </c>
    </row>
    <row r="2091" spans="1:2">
      <c r="A2091" s="1" t="s">
        <v>5032</v>
      </c>
      <c r="B2091" s="1" t="s">
        <v>5031</v>
      </c>
    </row>
    <row r="2092" spans="1:2">
      <c r="A2092" s="1" t="s">
        <v>5034</v>
      </c>
      <c r="B2092" s="1" t="s">
        <v>5033</v>
      </c>
    </row>
    <row r="2093" spans="1:2">
      <c r="A2093" s="1" t="s">
        <v>5036</v>
      </c>
      <c r="B2093" s="1" t="s">
        <v>5035</v>
      </c>
    </row>
    <row r="2094" spans="1:2">
      <c r="A2094" s="1" t="s">
        <v>5038</v>
      </c>
      <c r="B2094" s="1" t="s">
        <v>5037</v>
      </c>
    </row>
    <row r="2095" spans="1:2">
      <c r="A2095" s="1" t="s">
        <v>5040</v>
      </c>
      <c r="B2095" s="1" t="s">
        <v>5039</v>
      </c>
    </row>
    <row r="2096" spans="1:2">
      <c r="A2096" s="1" t="s">
        <v>5042</v>
      </c>
      <c r="B2096" s="1" t="s">
        <v>5041</v>
      </c>
    </row>
    <row r="2097" spans="1:2">
      <c r="A2097" s="1" t="s">
        <v>5044</v>
      </c>
      <c r="B2097" s="1" t="s">
        <v>5043</v>
      </c>
    </row>
    <row r="2098" spans="1:2">
      <c r="A2098" s="1" t="s">
        <v>5046</v>
      </c>
      <c r="B2098" s="1" t="s">
        <v>5045</v>
      </c>
    </row>
    <row r="2099" spans="1:2">
      <c r="A2099" s="1" t="s">
        <v>5048</v>
      </c>
      <c r="B2099" s="1" t="s">
        <v>5047</v>
      </c>
    </row>
    <row r="2100" spans="1:2">
      <c r="A2100" s="1" t="s">
        <v>5050</v>
      </c>
      <c r="B2100" s="1" t="s">
        <v>5049</v>
      </c>
    </row>
    <row r="2101" spans="1:2">
      <c r="A2101" s="1" t="s">
        <v>5052</v>
      </c>
      <c r="B2101" s="1" t="s">
        <v>5051</v>
      </c>
    </row>
    <row r="2102" spans="1:2">
      <c r="A2102" s="1" t="s">
        <v>5054</v>
      </c>
      <c r="B2102" s="1" t="s">
        <v>5053</v>
      </c>
    </row>
    <row r="2103" spans="1:2">
      <c r="A2103" s="1" t="s">
        <v>5056</v>
      </c>
      <c r="B2103" s="1" t="s">
        <v>5055</v>
      </c>
    </row>
    <row r="2104" spans="1:2">
      <c r="A2104" s="1" t="s">
        <v>5058</v>
      </c>
      <c r="B2104" s="1" t="s">
        <v>5057</v>
      </c>
    </row>
    <row r="2105" spans="1:2">
      <c r="A2105" s="1" t="s">
        <v>5060</v>
      </c>
      <c r="B2105" s="1" t="s">
        <v>5059</v>
      </c>
    </row>
    <row r="2106" spans="1:2">
      <c r="A2106" s="1" t="s">
        <v>5062</v>
      </c>
      <c r="B2106" s="1" t="s">
        <v>5061</v>
      </c>
    </row>
    <row r="2107" spans="1:2">
      <c r="A2107" s="1" t="s">
        <v>5064</v>
      </c>
      <c r="B2107" s="1" t="s">
        <v>5063</v>
      </c>
    </row>
    <row r="2108" spans="1:2">
      <c r="A2108" s="1" t="s">
        <v>5066</v>
      </c>
      <c r="B2108" s="1" t="s">
        <v>5065</v>
      </c>
    </row>
    <row r="2109" spans="1:2">
      <c r="A2109" s="1" t="s">
        <v>5068</v>
      </c>
      <c r="B2109" s="1" t="s">
        <v>5067</v>
      </c>
    </row>
    <row r="2110" spans="1:2">
      <c r="A2110" s="1" t="s">
        <v>5070</v>
      </c>
      <c r="B2110" s="1" t="s">
        <v>5069</v>
      </c>
    </row>
    <row r="2111" spans="1:2">
      <c r="A2111" s="1" t="s">
        <v>5072</v>
      </c>
      <c r="B2111" s="1" t="s">
        <v>5071</v>
      </c>
    </row>
    <row r="2112" spans="1:2">
      <c r="A2112" s="1" t="s">
        <v>5074</v>
      </c>
      <c r="B2112" s="1" t="s">
        <v>5073</v>
      </c>
    </row>
    <row r="2113" spans="1:2">
      <c r="A2113" s="1" t="s">
        <v>5076</v>
      </c>
      <c r="B2113" s="1" t="s">
        <v>5075</v>
      </c>
    </row>
    <row r="2114" spans="1:2">
      <c r="A2114" s="1" t="s">
        <v>5078</v>
      </c>
      <c r="B2114" s="1" t="s">
        <v>5077</v>
      </c>
    </row>
    <row r="2115" spans="1:2">
      <c r="A2115" s="1" t="s">
        <v>5080</v>
      </c>
      <c r="B2115" s="1" t="s">
        <v>5079</v>
      </c>
    </row>
    <row r="2116" spans="1:2">
      <c r="A2116" s="1" t="s">
        <v>5082</v>
      </c>
      <c r="B2116" s="1" t="s">
        <v>5081</v>
      </c>
    </row>
    <row r="2117" spans="1:2">
      <c r="A2117" s="1" t="s">
        <v>5084</v>
      </c>
      <c r="B2117" s="1" t="s">
        <v>5083</v>
      </c>
    </row>
    <row r="2118" spans="1:2">
      <c r="A2118" s="1" t="s">
        <v>5086</v>
      </c>
      <c r="B2118" s="1" t="s">
        <v>5085</v>
      </c>
    </row>
    <row r="2119" spans="1:2">
      <c r="A2119" s="1" t="s">
        <v>5088</v>
      </c>
      <c r="B2119" s="1" t="s">
        <v>5087</v>
      </c>
    </row>
    <row r="2120" spans="1:2">
      <c r="A2120" s="1" t="s">
        <v>5090</v>
      </c>
      <c r="B2120" s="1" t="s">
        <v>5089</v>
      </c>
    </row>
    <row r="2121" spans="1:2">
      <c r="A2121" s="1" t="s">
        <v>5092</v>
      </c>
      <c r="B2121" s="1" t="s">
        <v>5091</v>
      </c>
    </row>
    <row r="2122" spans="1:2">
      <c r="A2122" s="1" t="s">
        <v>5094</v>
      </c>
      <c r="B2122" s="1" t="s">
        <v>5093</v>
      </c>
    </row>
    <row r="2123" spans="1:2">
      <c r="A2123" s="1" t="s">
        <v>5096</v>
      </c>
      <c r="B2123" s="1" t="s">
        <v>5095</v>
      </c>
    </row>
    <row r="2124" spans="1:2">
      <c r="A2124" s="1" t="s">
        <v>5098</v>
      </c>
      <c r="B2124" s="1" t="s">
        <v>5097</v>
      </c>
    </row>
    <row r="2125" spans="1:2">
      <c r="A2125" s="1" t="s">
        <v>5100</v>
      </c>
      <c r="B2125" s="1" t="s">
        <v>5099</v>
      </c>
    </row>
    <row r="2126" spans="1:2">
      <c r="A2126" s="1" t="s">
        <v>5102</v>
      </c>
      <c r="B2126" s="1" t="s">
        <v>5101</v>
      </c>
    </row>
    <row r="2127" spans="1:2">
      <c r="A2127" s="1" t="s">
        <v>5104</v>
      </c>
      <c r="B2127" s="1" t="s">
        <v>5103</v>
      </c>
    </row>
    <row r="2128" spans="1:2">
      <c r="A2128" s="1" t="s">
        <v>5106</v>
      </c>
      <c r="B2128" s="1" t="s">
        <v>5105</v>
      </c>
    </row>
    <row r="2129" spans="1:2">
      <c r="A2129" s="1" t="s">
        <v>5108</v>
      </c>
      <c r="B2129" s="1" t="s">
        <v>5107</v>
      </c>
    </row>
    <row r="2130" spans="1:2">
      <c r="A2130" s="1" t="s">
        <v>5110</v>
      </c>
      <c r="B2130" s="1" t="s">
        <v>5109</v>
      </c>
    </row>
    <row r="2131" spans="1:2">
      <c r="A2131" s="1" t="s">
        <v>5112</v>
      </c>
      <c r="B2131" s="1" t="s">
        <v>5111</v>
      </c>
    </row>
    <row r="2132" spans="1:2">
      <c r="A2132" s="1" t="s">
        <v>5114</v>
      </c>
      <c r="B2132" s="1" t="s">
        <v>5113</v>
      </c>
    </row>
    <row r="2133" spans="1:2">
      <c r="A2133" s="1" t="s">
        <v>5116</v>
      </c>
      <c r="B2133" s="1" t="s">
        <v>5115</v>
      </c>
    </row>
    <row r="2134" spans="1:2">
      <c r="A2134" s="1" t="s">
        <v>5118</v>
      </c>
      <c r="B2134" s="1" t="s">
        <v>5117</v>
      </c>
    </row>
    <row r="2135" spans="1:2">
      <c r="A2135" s="1" t="s">
        <v>5120</v>
      </c>
      <c r="B2135" s="1" t="s">
        <v>5119</v>
      </c>
    </row>
    <row r="2136" spans="1:2">
      <c r="A2136" s="1" t="s">
        <v>5122</v>
      </c>
      <c r="B2136" s="1" t="s">
        <v>5121</v>
      </c>
    </row>
    <row r="2137" spans="1:2">
      <c r="A2137" s="1" t="s">
        <v>5124</v>
      </c>
      <c r="B2137" s="1" t="s">
        <v>5123</v>
      </c>
    </row>
    <row r="2138" spans="1:2">
      <c r="A2138" s="1" t="s">
        <v>5126</v>
      </c>
      <c r="B2138" s="1" t="s">
        <v>5125</v>
      </c>
    </row>
    <row r="2139" spans="1:2">
      <c r="A2139" s="1" t="s">
        <v>5128</v>
      </c>
      <c r="B2139" s="1" t="s">
        <v>5127</v>
      </c>
    </row>
    <row r="2140" spans="1:2">
      <c r="A2140" s="1" t="s">
        <v>5130</v>
      </c>
      <c r="B2140" s="1" t="s">
        <v>5129</v>
      </c>
    </row>
    <row r="2141" spans="1:2">
      <c r="A2141" s="1" t="s">
        <v>5132</v>
      </c>
      <c r="B2141" s="1" t="s">
        <v>5131</v>
      </c>
    </row>
    <row r="2142" spans="1:2">
      <c r="A2142" s="1" t="s">
        <v>5134</v>
      </c>
      <c r="B2142" s="1" t="s">
        <v>5133</v>
      </c>
    </row>
    <row r="2143" spans="1:2">
      <c r="A2143" s="1" t="s">
        <v>5136</v>
      </c>
      <c r="B2143" s="1" t="s">
        <v>5135</v>
      </c>
    </row>
    <row r="2144" spans="1:2">
      <c r="A2144" s="1" t="s">
        <v>5138</v>
      </c>
      <c r="B2144" s="1" t="s">
        <v>5137</v>
      </c>
    </row>
    <row r="2145" spans="1:2">
      <c r="A2145" s="1" t="s">
        <v>5140</v>
      </c>
      <c r="B2145" s="1" t="s">
        <v>5139</v>
      </c>
    </row>
    <row r="2146" spans="1:2">
      <c r="A2146" s="1" t="s">
        <v>5142</v>
      </c>
      <c r="B2146" s="1" t="s">
        <v>5141</v>
      </c>
    </row>
    <row r="2147" spans="1:2">
      <c r="A2147" s="1" t="s">
        <v>5144</v>
      </c>
      <c r="B2147" s="1" t="s">
        <v>5143</v>
      </c>
    </row>
    <row r="2148" spans="1:2">
      <c r="A2148" s="1" t="s">
        <v>5146</v>
      </c>
      <c r="B2148" s="1" t="s">
        <v>5145</v>
      </c>
    </row>
    <row r="2149" spans="1:2">
      <c r="A2149" s="1" t="s">
        <v>5148</v>
      </c>
      <c r="B2149" s="1" t="s">
        <v>5147</v>
      </c>
    </row>
    <row r="2150" spans="1:2">
      <c r="A2150" s="1" t="s">
        <v>5150</v>
      </c>
      <c r="B2150" s="1" t="s">
        <v>5149</v>
      </c>
    </row>
    <row r="2151" spans="1:2">
      <c r="A2151" s="1" t="s">
        <v>5152</v>
      </c>
      <c r="B2151" s="1" t="s">
        <v>5151</v>
      </c>
    </row>
    <row r="2152" spans="1:2">
      <c r="A2152" s="1" t="s">
        <v>5154</v>
      </c>
      <c r="B2152" s="1" t="s">
        <v>5153</v>
      </c>
    </row>
    <row r="2153" spans="1:2">
      <c r="A2153" s="1" t="s">
        <v>5156</v>
      </c>
      <c r="B2153" s="1" t="s">
        <v>5155</v>
      </c>
    </row>
    <row r="2154" spans="1:2">
      <c r="A2154" s="1" t="s">
        <v>5158</v>
      </c>
      <c r="B2154" s="1" t="s">
        <v>5157</v>
      </c>
    </row>
    <row r="2155" spans="1:2">
      <c r="A2155" s="1" t="s">
        <v>5160</v>
      </c>
      <c r="B2155" s="1" t="s">
        <v>5159</v>
      </c>
    </row>
    <row r="2156" spans="1:2">
      <c r="A2156" s="1" t="s">
        <v>5162</v>
      </c>
      <c r="B2156" s="1" t="s">
        <v>5161</v>
      </c>
    </row>
    <row r="2157" spans="1:2">
      <c r="A2157" s="1" t="s">
        <v>5164</v>
      </c>
      <c r="B2157" s="1" t="s">
        <v>5163</v>
      </c>
    </row>
    <row r="2158" spans="1:2">
      <c r="A2158" s="1" t="s">
        <v>5166</v>
      </c>
      <c r="B2158" s="1" t="s">
        <v>5165</v>
      </c>
    </row>
    <row r="2159" spans="1:2">
      <c r="A2159" s="1" t="s">
        <v>5168</v>
      </c>
      <c r="B2159" s="1" t="s">
        <v>5167</v>
      </c>
    </row>
    <row r="2160" spans="1:2">
      <c r="A2160" s="1" t="s">
        <v>5170</v>
      </c>
      <c r="B2160" s="1" t="s">
        <v>5169</v>
      </c>
    </row>
    <row r="2161" spans="1:2">
      <c r="A2161" s="1" t="s">
        <v>5172</v>
      </c>
      <c r="B2161" s="1" t="s">
        <v>5171</v>
      </c>
    </row>
    <row r="2162" spans="1:2">
      <c r="A2162" s="1" t="s">
        <v>5174</v>
      </c>
      <c r="B2162" s="1" t="s">
        <v>5173</v>
      </c>
    </row>
    <row r="2163" spans="1:2">
      <c r="A2163" s="1" t="s">
        <v>5176</v>
      </c>
      <c r="B2163" s="1" t="s">
        <v>5175</v>
      </c>
    </row>
    <row r="2164" spans="1:2">
      <c r="A2164" s="1" t="s">
        <v>5178</v>
      </c>
      <c r="B2164" s="1" t="s">
        <v>5177</v>
      </c>
    </row>
    <row r="2165" spans="1:2">
      <c r="A2165" s="1" t="s">
        <v>5180</v>
      </c>
      <c r="B2165" s="1" t="s">
        <v>5179</v>
      </c>
    </row>
    <row r="2166" spans="1:2">
      <c r="A2166" s="1" t="s">
        <v>5182</v>
      </c>
      <c r="B2166" s="1" t="s">
        <v>5181</v>
      </c>
    </row>
    <row r="2167" spans="1:2">
      <c r="A2167" s="1" t="s">
        <v>5184</v>
      </c>
      <c r="B2167" s="1" t="s">
        <v>5183</v>
      </c>
    </row>
    <row r="2168" spans="1:2">
      <c r="A2168" s="1" t="s">
        <v>5186</v>
      </c>
      <c r="B2168" s="1" t="s">
        <v>5185</v>
      </c>
    </row>
    <row r="2169" spans="1:2">
      <c r="A2169" s="1" t="s">
        <v>5188</v>
      </c>
      <c r="B2169" s="1" t="s">
        <v>5187</v>
      </c>
    </row>
    <row r="2170" spans="1:2">
      <c r="A2170" s="1" t="s">
        <v>5190</v>
      </c>
      <c r="B2170" s="1" t="s">
        <v>5189</v>
      </c>
    </row>
    <row r="2171" spans="1:2">
      <c r="A2171" s="1" t="s">
        <v>5192</v>
      </c>
      <c r="B2171" s="1" t="s">
        <v>5191</v>
      </c>
    </row>
    <row r="2172" spans="1:2">
      <c r="A2172" s="1" t="s">
        <v>5194</v>
      </c>
      <c r="B2172" s="1" t="s">
        <v>5193</v>
      </c>
    </row>
    <row r="2173" spans="1:2">
      <c r="A2173" s="1" t="s">
        <v>5196</v>
      </c>
      <c r="B2173" s="1" t="s">
        <v>5195</v>
      </c>
    </row>
    <row r="2174" spans="1:2">
      <c r="A2174" s="1" t="s">
        <v>5198</v>
      </c>
      <c r="B2174" s="1" t="s">
        <v>5197</v>
      </c>
    </row>
    <row r="2175" spans="1:2">
      <c r="A2175" s="1" t="s">
        <v>5200</v>
      </c>
      <c r="B2175" s="1" t="s">
        <v>5199</v>
      </c>
    </row>
    <row r="2176" spans="1:2">
      <c r="A2176" s="1" t="s">
        <v>5202</v>
      </c>
      <c r="B2176" s="1" t="s">
        <v>5201</v>
      </c>
    </row>
    <row r="2177" spans="1:2">
      <c r="A2177" s="1" t="s">
        <v>5204</v>
      </c>
      <c r="B2177" s="1" t="s">
        <v>5203</v>
      </c>
    </row>
    <row r="2178" spans="1:2">
      <c r="A2178" s="1" t="s">
        <v>5206</v>
      </c>
      <c r="B2178" s="1" t="s">
        <v>5205</v>
      </c>
    </row>
    <row r="2179" spans="1:2">
      <c r="A2179" s="1" t="s">
        <v>5208</v>
      </c>
      <c r="B2179" s="1" t="s">
        <v>5207</v>
      </c>
    </row>
    <row r="2180" spans="1:2">
      <c r="A2180" s="1" t="s">
        <v>5210</v>
      </c>
      <c r="B2180" s="1" t="s">
        <v>5209</v>
      </c>
    </row>
    <row r="2181" spans="1:2">
      <c r="A2181" s="1" t="s">
        <v>5212</v>
      </c>
      <c r="B2181" s="1" t="s">
        <v>5211</v>
      </c>
    </row>
    <row r="2182" spans="1:2">
      <c r="A2182" s="1" t="s">
        <v>5214</v>
      </c>
      <c r="B2182" s="1" t="s">
        <v>5213</v>
      </c>
    </row>
    <row r="2183" spans="1:2">
      <c r="A2183" s="1" t="s">
        <v>5216</v>
      </c>
      <c r="B2183" s="1" t="s">
        <v>5215</v>
      </c>
    </row>
    <row r="2184" spans="1:2">
      <c r="A2184" s="1" t="s">
        <v>5218</v>
      </c>
      <c r="B2184" s="1" t="s">
        <v>5217</v>
      </c>
    </row>
    <row r="2185" spans="1:2">
      <c r="A2185" s="1" t="s">
        <v>5220</v>
      </c>
      <c r="B2185" s="1" t="s">
        <v>5219</v>
      </c>
    </row>
    <row r="2186" spans="1:2">
      <c r="A2186" s="1" t="s">
        <v>5222</v>
      </c>
      <c r="B2186" s="1" t="s">
        <v>5221</v>
      </c>
    </row>
    <row r="2187" spans="1:2">
      <c r="A2187" s="1" t="s">
        <v>5224</v>
      </c>
      <c r="B2187" s="1" t="s">
        <v>5223</v>
      </c>
    </row>
    <row r="2188" spans="1:2">
      <c r="A2188" s="1" t="s">
        <v>5226</v>
      </c>
      <c r="B2188" s="1" t="s">
        <v>5225</v>
      </c>
    </row>
    <row r="2189" spans="1:2">
      <c r="A2189" s="1" t="s">
        <v>5228</v>
      </c>
      <c r="B2189" s="1" t="s">
        <v>5227</v>
      </c>
    </row>
    <row r="2190" spans="1:2">
      <c r="A2190" s="1" t="s">
        <v>5230</v>
      </c>
      <c r="B2190" s="1" t="s">
        <v>5229</v>
      </c>
    </row>
    <row r="2191" spans="1:2">
      <c r="A2191" s="1" t="s">
        <v>5232</v>
      </c>
      <c r="B2191" s="1" t="s">
        <v>5231</v>
      </c>
    </row>
    <row r="2192" spans="1:2">
      <c r="A2192" s="1" t="s">
        <v>5234</v>
      </c>
      <c r="B2192" s="1" t="s">
        <v>5233</v>
      </c>
    </row>
    <row r="2193" spans="1:2">
      <c r="A2193" s="1" t="s">
        <v>5236</v>
      </c>
      <c r="B2193" s="1" t="s">
        <v>5235</v>
      </c>
    </row>
    <row r="2194" spans="1:2">
      <c r="A2194" s="1" t="s">
        <v>5238</v>
      </c>
      <c r="B2194" s="1" t="s">
        <v>5237</v>
      </c>
    </row>
    <row r="2195" spans="1:2">
      <c r="A2195" s="1" t="s">
        <v>5240</v>
      </c>
      <c r="B2195" s="1" t="s">
        <v>5239</v>
      </c>
    </row>
    <row r="2196" spans="1:2">
      <c r="A2196" s="1" t="s">
        <v>5242</v>
      </c>
      <c r="B2196" s="1" t="s">
        <v>5241</v>
      </c>
    </row>
    <row r="2197" spans="1:2">
      <c r="A2197" s="1" t="s">
        <v>5244</v>
      </c>
      <c r="B2197" s="1" t="s">
        <v>5243</v>
      </c>
    </row>
    <row r="2198" spans="1:2">
      <c r="A2198" s="1" t="s">
        <v>5246</v>
      </c>
      <c r="B2198" s="1" t="s">
        <v>5245</v>
      </c>
    </row>
    <row r="2199" spans="1:2">
      <c r="A2199" s="1" t="s">
        <v>5248</v>
      </c>
      <c r="B2199" s="1" t="s">
        <v>5247</v>
      </c>
    </row>
    <row r="2200" spans="1:2">
      <c r="A2200" s="1" t="s">
        <v>5250</v>
      </c>
      <c r="B2200" s="1" t="s">
        <v>5249</v>
      </c>
    </row>
    <row r="2201" spans="1:2">
      <c r="A2201" s="1" t="s">
        <v>5252</v>
      </c>
      <c r="B2201" s="1" t="s">
        <v>5251</v>
      </c>
    </row>
    <row r="2202" spans="1:2">
      <c r="A2202" s="1" t="s">
        <v>5254</v>
      </c>
      <c r="B2202" s="1" t="s">
        <v>5253</v>
      </c>
    </row>
    <row r="2203" spans="1:2">
      <c r="A2203" s="1" t="s">
        <v>5256</v>
      </c>
      <c r="B2203" s="1" t="s">
        <v>5255</v>
      </c>
    </row>
    <row r="2204" spans="1:2">
      <c r="A2204" s="1" t="s">
        <v>5258</v>
      </c>
      <c r="B2204" s="1" t="s">
        <v>5257</v>
      </c>
    </row>
    <row r="2205" spans="1:2">
      <c r="A2205" s="1" t="s">
        <v>5260</v>
      </c>
      <c r="B2205" s="1" t="s">
        <v>5259</v>
      </c>
    </row>
    <row r="2206" spans="1:2">
      <c r="A2206" s="1" t="s">
        <v>5262</v>
      </c>
      <c r="B2206" s="1" t="s">
        <v>5261</v>
      </c>
    </row>
    <row r="2207" spans="1:2">
      <c r="A2207" s="1" t="s">
        <v>5264</v>
      </c>
      <c r="B2207" s="1" t="s">
        <v>5263</v>
      </c>
    </row>
    <row r="2208" spans="1:2">
      <c r="A2208" s="1" t="s">
        <v>5266</v>
      </c>
      <c r="B2208" s="1" t="s">
        <v>5265</v>
      </c>
    </row>
    <row r="2209" spans="1:2">
      <c r="A2209" s="1" t="s">
        <v>5268</v>
      </c>
      <c r="B2209" s="1" t="s">
        <v>5267</v>
      </c>
    </row>
    <row r="2210" spans="1:2">
      <c r="A2210" s="1" t="s">
        <v>5270</v>
      </c>
      <c r="B2210" s="1" t="s">
        <v>5269</v>
      </c>
    </row>
    <row r="2211" spans="1:2">
      <c r="A2211" s="1" t="s">
        <v>5272</v>
      </c>
      <c r="B2211" s="1" t="s">
        <v>5271</v>
      </c>
    </row>
    <row r="2212" spans="1:2">
      <c r="A2212" s="1" t="s">
        <v>5274</v>
      </c>
      <c r="B2212" s="1" t="s">
        <v>5273</v>
      </c>
    </row>
    <row r="2213" spans="1:2">
      <c r="A2213" s="1" t="s">
        <v>5276</v>
      </c>
      <c r="B2213" s="1" t="s">
        <v>5275</v>
      </c>
    </row>
    <row r="2214" spans="1:2">
      <c r="A2214" s="1" t="s">
        <v>5278</v>
      </c>
      <c r="B2214" s="1" t="s">
        <v>5277</v>
      </c>
    </row>
    <row r="2215" spans="1:2">
      <c r="A2215" s="1" t="s">
        <v>5280</v>
      </c>
      <c r="B2215" s="1" t="s">
        <v>5279</v>
      </c>
    </row>
  </sheetData>
  <autoFilter ref="A1:B1" xr:uid="{F02CDC80-1296-480E-ABC4-3465F71105B6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56890-6085-4C12-B57D-E5B950E897EC}">
  <dimension ref="A1:B552"/>
  <sheetViews>
    <sheetView tabSelected="1" workbookViewId="0">
      <selection activeCell="G16" sqref="G16"/>
    </sheetView>
  </sheetViews>
  <sheetFormatPr defaultRowHeight="14.25"/>
  <cols>
    <col min="1" max="1" width="13.125" bestFit="1" customWidth="1"/>
    <col min="2" max="2" width="53.25" bestFit="1" customWidth="1"/>
  </cols>
  <sheetData>
    <row r="1" spans="1:2" ht="15">
      <c r="A1" s="6" t="s">
        <v>6383</v>
      </c>
      <c r="B1" s="6" t="s">
        <v>6384</v>
      </c>
    </row>
    <row r="2" spans="1:2">
      <c r="A2" s="4" t="s">
        <v>5281</v>
      </c>
      <c r="B2" s="4" t="s">
        <v>6367</v>
      </c>
    </row>
    <row r="3" spans="1:2">
      <c r="A3" s="4" t="s">
        <v>5282</v>
      </c>
      <c r="B3" s="4" t="s">
        <v>6368</v>
      </c>
    </row>
    <row r="4" spans="1:2">
      <c r="A4" s="4" t="s">
        <v>5283</v>
      </c>
      <c r="B4" s="4" t="s">
        <v>6369</v>
      </c>
    </row>
    <row r="5" spans="1:2">
      <c r="A5" s="4" t="s">
        <v>5284</v>
      </c>
      <c r="B5" s="4" t="s">
        <v>6370</v>
      </c>
    </row>
    <row r="6" spans="1:2">
      <c r="A6" s="4" t="s">
        <v>5285</v>
      </c>
      <c r="B6" s="4" t="s">
        <v>6371</v>
      </c>
    </row>
    <row r="7" spans="1:2">
      <c r="A7" s="4" t="s">
        <v>5286</v>
      </c>
      <c r="B7" s="4" t="s">
        <v>6372</v>
      </c>
    </row>
    <row r="8" spans="1:2">
      <c r="A8" s="4" t="s">
        <v>5287</v>
      </c>
      <c r="B8" s="4" t="s">
        <v>6373</v>
      </c>
    </row>
    <row r="9" spans="1:2">
      <c r="A9" s="4" t="s">
        <v>5288</v>
      </c>
      <c r="B9" s="4" t="s">
        <v>6374</v>
      </c>
    </row>
    <row r="10" spans="1:2">
      <c r="A10" s="4" t="s">
        <v>5289</v>
      </c>
      <c r="B10" s="4" t="s">
        <v>6375</v>
      </c>
    </row>
    <row r="11" spans="1:2">
      <c r="A11" s="4" t="s">
        <v>5290</v>
      </c>
      <c r="B11" s="4" t="s">
        <v>6376</v>
      </c>
    </row>
    <row r="12" spans="1:2">
      <c r="A12" s="4" t="s">
        <v>5291</v>
      </c>
      <c r="B12" s="4" t="s">
        <v>6377</v>
      </c>
    </row>
    <row r="13" spans="1:2">
      <c r="A13" s="4" t="s">
        <v>5292</v>
      </c>
      <c r="B13" s="4" t="s">
        <v>6378</v>
      </c>
    </row>
    <row r="14" spans="1:2">
      <c r="A14" s="4" t="s">
        <v>5293</v>
      </c>
      <c r="B14" s="4" t="s">
        <v>6379</v>
      </c>
    </row>
    <row r="15" spans="1:2">
      <c r="A15" s="4" t="s">
        <v>5294</v>
      </c>
      <c r="B15" s="4" t="s">
        <v>6380</v>
      </c>
    </row>
    <row r="16" spans="1:2">
      <c r="A16" s="4" t="s">
        <v>5295</v>
      </c>
      <c r="B16" s="4" t="s">
        <v>6381</v>
      </c>
    </row>
    <row r="17" spans="1:2">
      <c r="A17" s="4" t="s">
        <v>5296</v>
      </c>
      <c r="B17" s="4" t="s">
        <v>6382</v>
      </c>
    </row>
    <row r="18" spans="1:2">
      <c r="A18" s="4" t="s">
        <v>5297</v>
      </c>
      <c r="B18" s="4" t="s">
        <v>5298</v>
      </c>
    </row>
    <row r="19" spans="1:2">
      <c r="A19" s="4" t="s">
        <v>5299</v>
      </c>
      <c r="B19" s="4" t="s">
        <v>5300</v>
      </c>
    </row>
    <row r="20" spans="1:2">
      <c r="A20" s="4" t="s">
        <v>5301</v>
      </c>
      <c r="B20" s="4" t="s">
        <v>5302</v>
      </c>
    </row>
    <row r="21" spans="1:2">
      <c r="A21" s="5" t="s">
        <v>5303</v>
      </c>
      <c r="B21" s="5" t="s">
        <v>5304</v>
      </c>
    </row>
    <row r="22" spans="1:2">
      <c r="A22" s="5" t="s">
        <v>5305</v>
      </c>
      <c r="B22" s="5" t="s">
        <v>5306</v>
      </c>
    </row>
    <row r="23" spans="1:2">
      <c r="A23" s="5" t="s">
        <v>5307</v>
      </c>
      <c r="B23" s="5" t="s">
        <v>5308</v>
      </c>
    </row>
    <row r="24" spans="1:2">
      <c r="A24" s="4" t="s">
        <v>5309</v>
      </c>
      <c r="B24" s="4" t="s">
        <v>5310</v>
      </c>
    </row>
    <row r="25" spans="1:2">
      <c r="A25" s="4" t="s">
        <v>5311</v>
      </c>
      <c r="B25" s="4" t="s">
        <v>5312</v>
      </c>
    </row>
    <row r="26" spans="1:2">
      <c r="A26" s="4" t="s">
        <v>5313</v>
      </c>
      <c r="B26" s="4" t="s">
        <v>5314</v>
      </c>
    </row>
    <row r="27" spans="1:2">
      <c r="A27" s="4" t="s">
        <v>5315</v>
      </c>
      <c r="B27" s="4" t="s">
        <v>5316</v>
      </c>
    </row>
    <row r="28" spans="1:2">
      <c r="A28" s="4" t="s">
        <v>5317</v>
      </c>
      <c r="B28" s="4" t="s">
        <v>5318</v>
      </c>
    </row>
    <row r="29" spans="1:2">
      <c r="A29" s="4" t="s">
        <v>5319</v>
      </c>
      <c r="B29" s="4" t="s">
        <v>5320</v>
      </c>
    </row>
    <row r="30" spans="1:2">
      <c r="A30" s="4" t="s">
        <v>5321</v>
      </c>
      <c r="B30" s="4" t="s">
        <v>5322</v>
      </c>
    </row>
    <row r="31" spans="1:2">
      <c r="A31" s="4" t="s">
        <v>5323</v>
      </c>
      <c r="B31" s="4" t="s">
        <v>5324</v>
      </c>
    </row>
    <row r="32" spans="1:2">
      <c r="A32" s="4" t="s">
        <v>5325</v>
      </c>
      <c r="B32" s="4" t="s">
        <v>5326</v>
      </c>
    </row>
    <row r="33" spans="1:2">
      <c r="A33" s="4" t="s">
        <v>5327</v>
      </c>
      <c r="B33" s="4" t="s">
        <v>5328</v>
      </c>
    </row>
    <row r="34" spans="1:2">
      <c r="A34" s="4" t="s">
        <v>5329</v>
      </c>
      <c r="B34" s="4" t="s">
        <v>5330</v>
      </c>
    </row>
    <row r="35" spans="1:2">
      <c r="A35" s="4" t="s">
        <v>5331</v>
      </c>
      <c r="B35" s="4" t="s">
        <v>5332</v>
      </c>
    </row>
    <row r="36" spans="1:2">
      <c r="A36" s="4" t="s">
        <v>5333</v>
      </c>
      <c r="B36" s="4" t="s">
        <v>5334</v>
      </c>
    </row>
    <row r="37" spans="1:2">
      <c r="A37" s="4" t="s">
        <v>5335</v>
      </c>
      <c r="B37" s="4" t="s">
        <v>5336</v>
      </c>
    </row>
    <row r="38" spans="1:2">
      <c r="A38" s="4" t="s">
        <v>5337</v>
      </c>
      <c r="B38" s="4" t="s">
        <v>5338</v>
      </c>
    </row>
    <row r="39" spans="1:2">
      <c r="A39" s="4" t="s">
        <v>5339</v>
      </c>
      <c r="B39" s="4" t="s">
        <v>5340</v>
      </c>
    </row>
    <row r="40" spans="1:2">
      <c r="A40" s="4" t="s">
        <v>5341</v>
      </c>
      <c r="B40" s="4" t="s">
        <v>5342</v>
      </c>
    </row>
    <row r="41" spans="1:2">
      <c r="A41" s="4" t="s">
        <v>5343</v>
      </c>
      <c r="B41" s="4" t="s">
        <v>5344</v>
      </c>
    </row>
    <row r="42" spans="1:2">
      <c r="A42" s="4" t="s">
        <v>5345</v>
      </c>
      <c r="B42" s="4" t="s">
        <v>5346</v>
      </c>
    </row>
    <row r="43" spans="1:2">
      <c r="A43" s="4" t="s">
        <v>5347</v>
      </c>
      <c r="B43" s="4" t="s">
        <v>5348</v>
      </c>
    </row>
    <row r="44" spans="1:2">
      <c r="A44" s="4" t="s">
        <v>5349</v>
      </c>
      <c r="B44" s="4" t="s">
        <v>5350</v>
      </c>
    </row>
    <row r="45" spans="1:2">
      <c r="A45" s="4" t="s">
        <v>5351</v>
      </c>
      <c r="B45" s="4" t="s">
        <v>5352</v>
      </c>
    </row>
    <row r="46" spans="1:2">
      <c r="A46" s="4" t="s">
        <v>5353</v>
      </c>
      <c r="B46" s="4" t="s">
        <v>5354</v>
      </c>
    </row>
    <row r="47" spans="1:2">
      <c r="A47" s="4" t="s">
        <v>5355</v>
      </c>
      <c r="B47" s="4" t="s">
        <v>5356</v>
      </c>
    </row>
    <row r="48" spans="1:2">
      <c r="A48" s="4" t="s">
        <v>5357</v>
      </c>
      <c r="B48" s="4" t="s">
        <v>5358</v>
      </c>
    </row>
    <row r="49" spans="1:2">
      <c r="A49" s="4" t="s">
        <v>5359</v>
      </c>
      <c r="B49" s="4" t="s">
        <v>5360</v>
      </c>
    </row>
    <row r="50" spans="1:2">
      <c r="A50" s="4" t="s">
        <v>5361</v>
      </c>
      <c r="B50" s="4" t="s">
        <v>5362</v>
      </c>
    </row>
    <row r="51" spans="1:2">
      <c r="A51" s="4" t="s">
        <v>5363</v>
      </c>
      <c r="B51" s="4" t="s">
        <v>5364</v>
      </c>
    </row>
    <row r="52" spans="1:2">
      <c r="A52" s="4" t="s">
        <v>5365</v>
      </c>
      <c r="B52" s="4" t="s">
        <v>5366</v>
      </c>
    </row>
    <row r="53" spans="1:2">
      <c r="A53" s="4" t="s">
        <v>5367</v>
      </c>
      <c r="B53" s="4" t="s">
        <v>5368</v>
      </c>
    </row>
    <row r="54" spans="1:2">
      <c r="A54" s="4" t="s">
        <v>5369</v>
      </c>
      <c r="B54" s="4" t="s">
        <v>5370</v>
      </c>
    </row>
    <row r="55" spans="1:2">
      <c r="A55" s="4" t="s">
        <v>5371</v>
      </c>
      <c r="B55" s="4" t="s">
        <v>5372</v>
      </c>
    </row>
    <row r="56" spans="1:2">
      <c r="A56" s="4" t="s">
        <v>5373</v>
      </c>
      <c r="B56" s="4" t="s">
        <v>5374</v>
      </c>
    </row>
    <row r="57" spans="1:2">
      <c r="A57" s="4" t="s">
        <v>5375</v>
      </c>
      <c r="B57" s="4" t="s">
        <v>5376</v>
      </c>
    </row>
    <row r="58" spans="1:2">
      <c r="A58" s="4" t="s">
        <v>5377</v>
      </c>
      <c r="B58" s="4" t="s">
        <v>5378</v>
      </c>
    </row>
    <row r="59" spans="1:2">
      <c r="A59" s="4" t="s">
        <v>5379</v>
      </c>
      <c r="B59" s="4" t="s">
        <v>5380</v>
      </c>
    </row>
    <row r="60" spans="1:2">
      <c r="A60" s="4" t="s">
        <v>5381</v>
      </c>
      <c r="B60" s="4" t="s">
        <v>5382</v>
      </c>
    </row>
    <row r="61" spans="1:2">
      <c r="A61" s="4" t="s">
        <v>5383</v>
      </c>
      <c r="B61" s="4" t="s">
        <v>5384</v>
      </c>
    </row>
    <row r="62" spans="1:2">
      <c r="A62" s="4" t="s">
        <v>5385</v>
      </c>
      <c r="B62" s="4" t="s">
        <v>5386</v>
      </c>
    </row>
    <row r="63" spans="1:2">
      <c r="A63" s="4" t="s">
        <v>5387</v>
      </c>
      <c r="B63" s="4" t="s">
        <v>5388</v>
      </c>
    </row>
    <row r="64" spans="1:2">
      <c r="A64" s="4" t="s">
        <v>5389</v>
      </c>
      <c r="B64" s="4" t="s">
        <v>5390</v>
      </c>
    </row>
    <row r="65" spans="1:2">
      <c r="A65" s="4" t="s">
        <v>5391</v>
      </c>
      <c r="B65" s="4" t="s">
        <v>5392</v>
      </c>
    </row>
    <row r="66" spans="1:2">
      <c r="A66" s="4" t="s">
        <v>5393</v>
      </c>
      <c r="B66" s="4" t="s">
        <v>5394</v>
      </c>
    </row>
    <row r="67" spans="1:2">
      <c r="A67" s="4" t="s">
        <v>5395</v>
      </c>
      <c r="B67" s="4" t="s">
        <v>5396</v>
      </c>
    </row>
    <row r="68" spans="1:2">
      <c r="A68" s="4" t="s">
        <v>5397</v>
      </c>
      <c r="B68" s="4" t="s">
        <v>5398</v>
      </c>
    </row>
    <row r="69" spans="1:2">
      <c r="A69" s="4" t="s">
        <v>5399</v>
      </c>
      <c r="B69" s="4" t="s">
        <v>5400</v>
      </c>
    </row>
    <row r="70" spans="1:2">
      <c r="A70" s="4" t="s">
        <v>5401</v>
      </c>
      <c r="B70" s="4" t="s">
        <v>5402</v>
      </c>
    </row>
    <row r="71" spans="1:2">
      <c r="A71" s="4" t="s">
        <v>5403</v>
      </c>
      <c r="B71" s="4" t="s">
        <v>5404</v>
      </c>
    </row>
    <row r="72" spans="1:2">
      <c r="A72" s="4" t="s">
        <v>5405</v>
      </c>
      <c r="B72" s="4" t="s">
        <v>5406</v>
      </c>
    </row>
    <row r="73" spans="1:2">
      <c r="A73" s="4" t="s">
        <v>5407</v>
      </c>
      <c r="B73" s="4" t="s">
        <v>5408</v>
      </c>
    </row>
    <row r="74" spans="1:2">
      <c r="A74" s="4" t="s">
        <v>5409</v>
      </c>
      <c r="B74" s="4" t="s">
        <v>5410</v>
      </c>
    </row>
    <row r="75" spans="1:2">
      <c r="A75" s="4" t="s">
        <v>5411</v>
      </c>
      <c r="B75" s="4" t="s">
        <v>5412</v>
      </c>
    </row>
    <row r="76" spans="1:2">
      <c r="A76" s="4" t="s">
        <v>5413</v>
      </c>
      <c r="B76" s="4" t="s">
        <v>5414</v>
      </c>
    </row>
    <row r="77" spans="1:2">
      <c r="A77" s="4" t="s">
        <v>5415</v>
      </c>
      <c r="B77" s="4" t="s">
        <v>5416</v>
      </c>
    </row>
    <row r="78" spans="1:2">
      <c r="A78" s="4" t="s">
        <v>5417</v>
      </c>
      <c r="B78" s="4" t="s">
        <v>5418</v>
      </c>
    </row>
    <row r="79" spans="1:2">
      <c r="A79" s="4" t="s">
        <v>5419</v>
      </c>
      <c r="B79" s="4" t="s">
        <v>5420</v>
      </c>
    </row>
    <row r="80" spans="1:2">
      <c r="A80" s="4" t="s">
        <v>5421</v>
      </c>
      <c r="B80" s="4" t="s">
        <v>5422</v>
      </c>
    </row>
    <row r="81" spans="1:2">
      <c r="A81" s="4" t="s">
        <v>5423</v>
      </c>
      <c r="B81" s="4" t="s">
        <v>5424</v>
      </c>
    </row>
    <row r="82" spans="1:2">
      <c r="A82" s="4" t="s">
        <v>5425</v>
      </c>
      <c r="B82" s="4" t="s">
        <v>5426</v>
      </c>
    </row>
    <row r="83" spans="1:2">
      <c r="A83" s="4" t="s">
        <v>5427</v>
      </c>
      <c r="B83" s="4" t="s">
        <v>5428</v>
      </c>
    </row>
    <row r="84" spans="1:2">
      <c r="A84" s="4" t="s">
        <v>5429</v>
      </c>
      <c r="B84" s="4" t="s">
        <v>5430</v>
      </c>
    </row>
    <row r="85" spans="1:2">
      <c r="A85" s="4" t="s">
        <v>5431</v>
      </c>
      <c r="B85" s="4" t="s">
        <v>5432</v>
      </c>
    </row>
    <row r="86" spans="1:2">
      <c r="A86" s="4" t="s">
        <v>5433</v>
      </c>
      <c r="B86" s="4" t="s">
        <v>5434</v>
      </c>
    </row>
    <row r="87" spans="1:2">
      <c r="A87" s="4" t="s">
        <v>5435</v>
      </c>
      <c r="B87" s="4" t="s">
        <v>5436</v>
      </c>
    </row>
    <row r="88" spans="1:2">
      <c r="A88" s="4" t="s">
        <v>5437</v>
      </c>
      <c r="B88" s="4" t="s">
        <v>5438</v>
      </c>
    </row>
    <row r="89" spans="1:2">
      <c r="A89" s="4" t="s">
        <v>5439</v>
      </c>
      <c r="B89" s="4" t="s">
        <v>5440</v>
      </c>
    </row>
    <row r="90" spans="1:2">
      <c r="A90" s="4" t="s">
        <v>5441</v>
      </c>
      <c r="B90" s="4" t="s">
        <v>5442</v>
      </c>
    </row>
    <row r="91" spans="1:2">
      <c r="A91" s="4" t="s">
        <v>5443</v>
      </c>
      <c r="B91" s="4" t="s">
        <v>5444</v>
      </c>
    </row>
    <row r="92" spans="1:2">
      <c r="A92" s="4" t="s">
        <v>5445</v>
      </c>
      <c r="B92" s="4" t="s">
        <v>5446</v>
      </c>
    </row>
    <row r="93" spans="1:2">
      <c r="A93" s="4" t="s">
        <v>5447</v>
      </c>
      <c r="B93" s="4" t="s">
        <v>5448</v>
      </c>
    </row>
    <row r="94" spans="1:2">
      <c r="A94" s="4" t="s">
        <v>5449</v>
      </c>
      <c r="B94" s="4" t="s">
        <v>5450</v>
      </c>
    </row>
    <row r="95" spans="1:2">
      <c r="A95" s="4" t="s">
        <v>5451</v>
      </c>
      <c r="B95" s="4" t="s">
        <v>5452</v>
      </c>
    </row>
    <row r="96" spans="1:2">
      <c r="A96" s="4" t="s">
        <v>5453</v>
      </c>
      <c r="B96" s="4" t="s">
        <v>5454</v>
      </c>
    </row>
    <row r="97" spans="1:2">
      <c r="A97" s="4" t="s">
        <v>5455</v>
      </c>
      <c r="B97" s="4" t="s">
        <v>5456</v>
      </c>
    </row>
    <row r="98" spans="1:2">
      <c r="A98" s="4" t="s">
        <v>5457</v>
      </c>
      <c r="B98" s="4" t="s">
        <v>5458</v>
      </c>
    </row>
    <row r="99" spans="1:2">
      <c r="A99" s="4" t="s">
        <v>5459</v>
      </c>
      <c r="B99" s="4" t="s">
        <v>5460</v>
      </c>
    </row>
    <row r="100" spans="1:2">
      <c r="A100" s="4" t="s">
        <v>5461</v>
      </c>
      <c r="B100" s="4" t="s">
        <v>5462</v>
      </c>
    </row>
    <row r="101" spans="1:2">
      <c r="A101" s="4" t="s">
        <v>5463</v>
      </c>
      <c r="B101" s="4" t="s">
        <v>5464</v>
      </c>
    </row>
    <row r="102" spans="1:2">
      <c r="A102" s="4" t="s">
        <v>5465</v>
      </c>
      <c r="B102" s="4" t="s">
        <v>5466</v>
      </c>
    </row>
    <row r="103" spans="1:2">
      <c r="A103" s="4" t="s">
        <v>5467</v>
      </c>
      <c r="B103" s="4" t="s">
        <v>5468</v>
      </c>
    </row>
    <row r="104" spans="1:2">
      <c r="A104" s="4" t="s">
        <v>5469</v>
      </c>
      <c r="B104" s="4" t="s">
        <v>5470</v>
      </c>
    </row>
    <row r="105" spans="1:2">
      <c r="A105" s="4" t="s">
        <v>5471</v>
      </c>
      <c r="B105" s="4" t="s">
        <v>5472</v>
      </c>
    </row>
    <row r="106" spans="1:2">
      <c r="A106" s="4" t="s">
        <v>5473</v>
      </c>
      <c r="B106" s="4" t="s">
        <v>5474</v>
      </c>
    </row>
    <row r="107" spans="1:2">
      <c r="A107" s="4" t="s">
        <v>5475</v>
      </c>
      <c r="B107" s="4" t="s">
        <v>5476</v>
      </c>
    </row>
    <row r="108" spans="1:2">
      <c r="A108" s="4" t="s">
        <v>5477</v>
      </c>
      <c r="B108" s="4" t="s">
        <v>5478</v>
      </c>
    </row>
    <row r="109" spans="1:2">
      <c r="A109" s="4" t="s">
        <v>5479</v>
      </c>
      <c r="B109" s="4" t="s">
        <v>5480</v>
      </c>
    </row>
    <row r="110" spans="1:2">
      <c r="A110" s="4" t="s">
        <v>5481</v>
      </c>
      <c r="B110" s="4" t="s">
        <v>5482</v>
      </c>
    </row>
    <row r="111" spans="1:2">
      <c r="A111" s="4" t="s">
        <v>5483</v>
      </c>
      <c r="B111" s="4" t="s">
        <v>5484</v>
      </c>
    </row>
    <row r="112" spans="1:2">
      <c r="A112" s="4" t="s">
        <v>5485</v>
      </c>
      <c r="B112" s="4" t="s">
        <v>5486</v>
      </c>
    </row>
    <row r="113" spans="1:2">
      <c r="A113" s="4" t="s">
        <v>5487</v>
      </c>
      <c r="B113" s="4" t="s">
        <v>5488</v>
      </c>
    </row>
    <row r="114" spans="1:2">
      <c r="A114" s="4" t="s">
        <v>5489</v>
      </c>
      <c r="B114" s="4" t="s">
        <v>5490</v>
      </c>
    </row>
    <row r="115" spans="1:2">
      <c r="A115" s="4" t="s">
        <v>5491</v>
      </c>
      <c r="B115" s="4" t="s">
        <v>5492</v>
      </c>
    </row>
    <row r="116" spans="1:2">
      <c r="A116" s="4" t="s">
        <v>5493</v>
      </c>
      <c r="B116" s="4" t="s">
        <v>5494</v>
      </c>
    </row>
    <row r="117" spans="1:2">
      <c r="A117" s="4" t="s">
        <v>5495</v>
      </c>
      <c r="B117" s="4" t="s">
        <v>5496</v>
      </c>
    </row>
    <row r="118" spans="1:2">
      <c r="A118" s="4" t="s">
        <v>5497</v>
      </c>
      <c r="B118" s="4" t="s">
        <v>5498</v>
      </c>
    </row>
    <row r="119" spans="1:2">
      <c r="A119" s="4" t="s">
        <v>5499</v>
      </c>
      <c r="B119" s="4" t="s">
        <v>5500</v>
      </c>
    </row>
    <row r="120" spans="1:2">
      <c r="A120" s="4" t="s">
        <v>5501</v>
      </c>
      <c r="B120" s="4" t="s">
        <v>5502</v>
      </c>
    </row>
    <row r="121" spans="1:2">
      <c r="A121" s="4" t="s">
        <v>5503</v>
      </c>
      <c r="B121" s="4" t="s">
        <v>5504</v>
      </c>
    </row>
    <row r="122" spans="1:2">
      <c r="A122" s="4" t="s">
        <v>5505</v>
      </c>
      <c r="B122" s="4" t="s">
        <v>5506</v>
      </c>
    </row>
    <row r="123" spans="1:2">
      <c r="A123" s="4" t="s">
        <v>5507</v>
      </c>
      <c r="B123" s="4" t="s">
        <v>5508</v>
      </c>
    </row>
    <row r="124" spans="1:2">
      <c r="A124" s="4" t="s">
        <v>5509</v>
      </c>
      <c r="B124" s="4" t="s">
        <v>5510</v>
      </c>
    </row>
    <row r="125" spans="1:2">
      <c r="A125" s="4" t="s">
        <v>5511</v>
      </c>
      <c r="B125" s="4" t="s">
        <v>5512</v>
      </c>
    </row>
    <row r="126" spans="1:2">
      <c r="A126" s="4" t="s">
        <v>5513</v>
      </c>
      <c r="B126" s="4" t="s">
        <v>5514</v>
      </c>
    </row>
    <row r="127" spans="1:2">
      <c r="A127" s="4" t="s">
        <v>5515</v>
      </c>
      <c r="B127" s="4" t="s">
        <v>5516</v>
      </c>
    </row>
    <row r="128" spans="1:2">
      <c r="A128" s="4" t="s">
        <v>5517</v>
      </c>
      <c r="B128" s="4" t="s">
        <v>5518</v>
      </c>
    </row>
    <row r="129" spans="1:2">
      <c r="A129" s="4" t="s">
        <v>5519</v>
      </c>
      <c r="B129" s="4" t="s">
        <v>5520</v>
      </c>
    </row>
    <row r="130" spans="1:2">
      <c r="A130" s="4" t="s">
        <v>5521</v>
      </c>
      <c r="B130" s="4" t="s">
        <v>5522</v>
      </c>
    </row>
    <row r="131" spans="1:2">
      <c r="A131" s="4" t="s">
        <v>5523</v>
      </c>
      <c r="B131" s="4" t="s">
        <v>5524</v>
      </c>
    </row>
    <row r="132" spans="1:2">
      <c r="A132" s="4" t="s">
        <v>5525</v>
      </c>
      <c r="B132" s="4" t="s">
        <v>5526</v>
      </c>
    </row>
    <row r="133" spans="1:2">
      <c r="A133" s="4" t="s">
        <v>5527</v>
      </c>
      <c r="B133" s="4" t="s">
        <v>5528</v>
      </c>
    </row>
    <row r="134" spans="1:2">
      <c r="A134" s="4" t="s">
        <v>5529</v>
      </c>
      <c r="B134" s="4" t="s">
        <v>5530</v>
      </c>
    </row>
    <row r="135" spans="1:2">
      <c r="A135" s="4" t="s">
        <v>5531</v>
      </c>
      <c r="B135" s="4" t="s">
        <v>5532</v>
      </c>
    </row>
    <row r="136" spans="1:2">
      <c r="A136" s="4" t="s">
        <v>5533</v>
      </c>
      <c r="B136" s="4" t="s">
        <v>5534</v>
      </c>
    </row>
    <row r="137" spans="1:2">
      <c r="A137" s="4" t="s">
        <v>5535</v>
      </c>
      <c r="B137" s="4" t="s">
        <v>5536</v>
      </c>
    </row>
    <row r="138" spans="1:2">
      <c r="A138" s="4" t="s">
        <v>5537</v>
      </c>
      <c r="B138" s="4" t="s">
        <v>5538</v>
      </c>
    </row>
    <row r="139" spans="1:2">
      <c r="A139" s="4" t="s">
        <v>5539</v>
      </c>
      <c r="B139" s="4" t="s">
        <v>5540</v>
      </c>
    </row>
    <row r="140" spans="1:2">
      <c r="A140" s="4" t="s">
        <v>5541</v>
      </c>
      <c r="B140" s="4" t="s">
        <v>5542</v>
      </c>
    </row>
    <row r="141" spans="1:2">
      <c r="A141" s="4" t="s">
        <v>5543</v>
      </c>
      <c r="B141" s="4" t="s">
        <v>5544</v>
      </c>
    </row>
    <row r="142" spans="1:2">
      <c r="A142" s="4" t="s">
        <v>5545</v>
      </c>
      <c r="B142" s="4" t="s">
        <v>5546</v>
      </c>
    </row>
    <row r="143" spans="1:2">
      <c r="A143" s="4" t="s">
        <v>5547</v>
      </c>
      <c r="B143" s="4" t="s">
        <v>5548</v>
      </c>
    </row>
    <row r="144" spans="1:2">
      <c r="A144" s="4" t="s">
        <v>5549</v>
      </c>
      <c r="B144" s="4" t="s">
        <v>5550</v>
      </c>
    </row>
    <row r="145" spans="1:2">
      <c r="A145" s="4" t="s">
        <v>5551</v>
      </c>
      <c r="B145" s="4" t="s">
        <v>5552</v>
      </c>
    </row>
    <row r="146" spans="1:2">
      <c r="A146" s="4" t="s">
        <v>5553</v>
      </c>
      <c r="B146" s="4" t="s">
        <v>5554</v>
      </c>
    </row>
    <row r="147" spans="1:2">
      <c r="A147" s="4" t="s">
        <v>5555</v>
      </c>
      <c r="B147" s="4" t="s">
        <v>5556</v>
      </c>
    </row>
    <row r="148" spans="1:2">
      <c r="A148" s="4" t="s">
        <v>5557</v>
      </c>
      <c r="B148" s="4" t="s">
        <v>5558</v>
      </c>
    </row>
    <row r="149" spans="1:2">
      <c r="A149" s="4" t="s">
        <v>5559</v>
      </c>
      <c r="B149" s="4" t="s">
        <v>5560</v>
      </c>
    </row>
    <row r="150" spans="1:2">
      <c r="A150" s="4" t="s">
        <v>5561</v>
      </c>
      <c r="B150" s="4" t="s">
        <v>5562</v>
      </c>
    </row>
    <row r="151" spans="1:2">
      <c r="A151" s="4" t="s">
        <v>5563</v>
      </c>
      <c r="B151" s="4" t="s">
        <v>5564</v>
      </c>
    </row>
    <row r="152" spans="1:2">
      <c r="A152" s="4" t="s">
        <v>5565</v>
      </c>
      <c r="B152" s="4" t="s">
        <v>5566</v>
      </c>
    </row>
    <row r="153" spans="1:2">
      <c r="A153" s="4" t="s">
        <v>5567</v>
      </c>
      <c r="B153" s="4" t="s">
        <v>5568</v>
      </c>
    </row>
    <row r="154" spans="1:2">
      <c r="A154" s="4" t="s">
        <v>5569</v>
      </c>
      <c r="B154" s="4" t="s">
        <v>5570</v>
      </c>
    </row>
    <row r="155" spans="1:2">
      <c r="A155" s="4" t="s">
        <v>5571</v>
      </c>
      <c r="B155" s="4" t="s">
        <v>5572</v>
      </c>
    </row>
    <row r="156" spans="1:2">
      <c r="A156" s="4" t="s">
        <v>5573</v>
      </c>
      <c r="B156" s="4" t="s">
        <v>5574</v>
      </c>
    </row>
    <row r="157" spans="1:2">
      <c r="A157" s="4" t="s">
        <v>5575</v>
      </c>
      <c r="B157" s="4" t="s">
        <v>5576</v>
      </c>
    </row>
    <row r="158" spans="1:2">
      <c r="A158" s="4" t="s">
        <v>5577</v>
      </c>
      <c r="B158" s="4" t="s">
        <v>5578</v>
      </c>
    </row>
    <row r="159" spans="1:2">
      <c r="A159" s="4" t="s">
        <v>5579</v>
      </c>
      <c r="B159" s="4" t="s">
        <v>5580</v>
      </c>
    </row>
    <row r="160" spans="1:2">
      <c r="A160" s="4" t="s">
        <v>5581</v>
      </c>
      <c r="B160" s="4" t="s">
        <v>5582</v>
      </c>
    </row>
    <row r="161" spans="1:2">
      <c r="A161" s="4" t="s">
        <v>5583</v>
      </c>
      <c r="B161" s="4" t="s">
        <v>5584</v>
      </c>
    </row>
    <row r="162" spans="1:2">
      <c r="A162" s="4" t="s">
        <v>5585</v>
      </c>
      <c r="B162" s="4" t="s">
        <v>5586</v>
      </c>
    </row>
    <row r="163" spans="1:2">
      <c r="A163" s="4" t="s">
        <v>5587</v>
      </c>
      <c r="B163" s="4" t="s">
        <v>5588</v>
      </c>
    </row>
    <row r="164" spans="1:2">
      <c r="A164" s="4" t="s">
        <v>5589</v>
      </c>
      <c r="B164" s="4" t="s">
        <v>5590</v>
      </c>
    </row>
    <row r="165" spans="1:2">
      <c r="A165" s="4" t="s">
        <v>5591</v>
      </c>
      <c r="B165" s="4" t="s">
        <v>5592</v>
      </c>
    </row>
    <row r="166" spans="1:2">
      <c r="A166" s="4" t="s">
        <v>5593</v>
      </c>
      <c r="B166" s="4" t="s">
        <v>5594</v>
      </c>
    </row>
    <row r="167" spans="1:2">
      <c r="A167" s="4" t="s">
        <v>5595</v>
      </c>
      <c r="B167" s="4" t="s">
        <v>5596</v>
      </c>
    </row>
    <row r="168" spans="1:2">
      <c r="A168" s="4" t="s">
        <v>5597</v>
      </c>
      <c r="B168" s="4" t="s">
        <v>5598</v>
      </c>
    </row>
    <row r="169" spans="1:2">
      <c r="A169" s="4" t="s">
        <v>5599</v>
      </c>
      <c r="B169" s="4" t="s">
        <v>5600</v>
      </c>
    </row>
    <row r="170" spans="1:2">
      <c r="A170" s="4" t="s">
        <v>5601</v>
      </c>
      <c r="B170" s="4" t="s">
        <v>5602</v>
      </c>
    </row>
    <row r="171" spans="1:2">
      <c r="A171" s="4" t="s">
        <v>5603</v>
      </c>
      <c r="B171" s="4" t="s">
        <v>5604</v>
      </c>
    </row>
    <row r="172" spans="1:2">
      <c r="A172" s="4" t="s">
        <v>5605</v>
      </c>
      <c r="B172" s="4" t="s">
        <v>5606</v>
      </c>
    </row>
    <row r="173" spans="1:2">
      <c r="A173" s="4" t="s">
        <v>5607</v>
      </c>
      <c r="B173" s="4" t="s">
        <v>5608</v>
      </c>
    </row>
    <row r="174" spans="1:2">
      <c r="A174" s="4" t="s">
        <v>5609</v>
      </c>
      <c r="B174" s="4" t="s">
        <v>5610</v>
      </c>
    </row>
    <row r="175" spans="1:2">
      <c r="A175" s="4" t="s">
        <v>5611</v>
      </c>
      <c r="B175" s="4" t="s">
        <v>5612</v>
      </c>
    </row>
    <row r="176" spans="1:2">
      <c r="A176" s="4" t="s">
        <v>5613</v>
      </c>
      <c r="B176" s="4" t="s">
        <v>5614</v>
      </c>
    </row>
    <row r="177" spans="1:2">
      <c r="A177" s="4" t="s">
        <v>5615</v>
      </c>
      <c r="B177" s="4" t="s">
        <v>5616</v>
      </c>
    </row>
    <row r="178" spans="1:2">
      <c r="A178" s="4" t="s">
        <v>5617</v>
      </c>
      <c r="B178" s="4" t="s">
        <v>5618</v>
      </c>
    </row>
    <row r="179" spans="1:2">
      <c r="A179" s="4" t="s">
        <v>5619</v>
      </c>
      <c r="B179" s="4" t="s">
        <v>5620</v>
      </c>
    </row>
    <row r="180" spans="1:2">
      <c r="A180" s="4" t="s">
        <v>5621</v>
      </c>
      <c r="B180" s="4" t="s">
        <v>5622</v>
      </c>
    </row>
    <row r="181" spans="1:2">
      <c r="A181" s="4" t="s">
        <v>5623</v>
      </c>
      <c r="B181" s="4" t="s">
        <v>5624</v>
      </c>
    </row>
    <row r="182" spans="1:2">
      <c r="A182" s="4" t="s">
        <v>5625</v>
      </c>
      <c r="B182" s="4" t="s">
        <v>5626</v>
      </c>
    </row>
    <row r="183" spans="1:2">
      <c r="A183" s="4" t="s">
        <v>5627</v>
      </c>
      <c r="B183" s="4" t="s">
        <v>5628</v>
      </c>
    </row>
    <row r="184" spans="1:2">
      <c r="A184" s="4" t="s">
        <v>5629</v>
      </c>
      <c r="B184" s="4" t="s">
        <v>5630</v>
      </c>
    </row>
    <row r="185" spans="1:2">
      <c r="A185" s="4" t="s">
        <v>5631</v>
      </c>
      <c r="B185" s="4" t="s">
        <v>5632</v>
      </c>
    </row>
    <row r="186" spans="1:2">
      <c r="A186" s="4" t="s">
        <v>5633</v>
      </c>
      <c r="B186" s="4" t="s">
        <v>5634</v>
      </c>
    </row>
    <row r="187" spans="1:2">
      <c r="A187" s="4" t="s">
        <v>5635</v>
      </c>
      <c r="B187" s="4" t="s">
        <v>5636</v>
      </c>
    </row>
    <row r="188" spans="1:2">
      <c r="A188" s="4" t="s">
        <v>5637</v>
      </c>
      <c r="B188" s="4" t="s">
        <v>5638</v>
      </c>
    </row>
    <row r="189" spans="1:2">
      <c r="A189" s="4" t="s">
        <v>5639</v>
      </c>
      <c r="B189" s="4" t="s">
        <v>5640</v>
      </c>
    </row>
    <row r="190" spans="1:2">
      <c r="A190" s="4" t="s">
        <v>5641</v>
      </c>
      <c r="B190" s="4" t="s">
        <v>5642</v>
      </c>
    </row>
    <row r="191" spans="1:2">
      <c r="A191" s="4" t="s">
        <v>5643</v>
      </c>
      <c r="B191" s="4" t="s">
        <v>5644</v>
      </c>
    </row>
    <row r="192" spans="1:2">
      <c r="A192" s="4" t="s">
        <v>5645</v>
      </c>
      <c r="B192" s="4" t="s">
        <v>5646</v>
      </c>
    </row>
    <row r="193" spans="1:2">
      <c r="A193" s="4" t="s">
        <v>5647</v>
      </c>
      <c r="B193" s="4" t="s">
        <v>5648</v>
      </c>
    </row>
    <row r="194" spans="1:2">
      <c r="A194" s="4" t="s">
        <v>5649</v>
      </c>
      <c r="B194" s="4" t="s">
        <v>5650</v>
      </c>
    </row>
    <row r="195" spans="1:2">
      <c r="A195" s="4" t="s">
        <v>5651</v>
      </c>
      <c r="B195" s="4" t="s">
        <v>5652</v>
      </c>
    </row>
    <row r="196" spans="1:2">
      <c r="A196" s="4" t="s">
        <v>5653</v>
      </c>
      <c r="B196" s="4" t="s">
        <v>5654</v>
      </c>
    </row>
    <row r="197" spans="1:2">
      <c r="A197" s="4" t="s">
        <v>5655</v>
      </c>
      <c r="B197" s="4" t="s">
        <v>5656</v>
      </c>
    </row>
    <row r="198" spans="1:2">
      <c r="A198" s="4" t="s">
        <v>5657</v>
      </c>
      <c r="B198" s="4" t="s">
        <v>5658</v>
      </c>
    </row>
    <row r="199" spans="1:2">
      <c r="A199" s="4" t="s">
        <v>5659</v>
      </c>
      <c r="B199" s="4" t="s">
        <v>5660</v>
      </c>
    </row>
    <row r="200" spans="1:2">
      <c r="A200" s="4" t="s">
        <v>5661</v>
      </c>
      <c r="B200" s="4" t="s">
        <v>5662</v>
      </c>
    </row>
    <row r="201" spans="1:2">
      <c r="A201" s="4" t="s">
        <v>5663</v>
      </c>
      <c r="B201" s="4" t="s">
        <v>5664</v>
      </c>
    </row>
    <row r="202" spans="1:2">
      <c r="A202" s="4" t="s">
        <v>5665</v>
      </c>
      <c r="B202" s="4" t="s">
        <v>5666</v>
      </c>
    </row>
    <row r="203" spans="1:2">
      <c r="A203" s="4" t="s">
        <v>5667</v>
      </c>
      <c r="B203" s="4" t="s">
        <v>5668</v>
      </c>
    </row>
    <row r="204" spans="1:2">
      <c r="A204" s="4" t="s">
        <v>5669</v>
      </c>
      <c r="B204" s="4" t="s">
        <v>5670</v>
      </c>
    </row>
    <row r="205" spans="1:2">
      <c r="A205" s="4" t="s">
        <v>5671</v>
      </c>
      <c r="B205" s="4" t="s">
        <v>5672</v>
      </c>
    </row>
    <row r="206" spans="1:2">
      <c r="A206" s="4" t="s">
        <v>5673</v>
      </c>
      <c r="B206" s="4" t="s">
        <v>5674</v>
      </c>
    </row>
    <row r="207" spans="1:2">
      <c r="A207" s="4" t="s">
        <v>5675</v>
      </c>
      <c r="B207" s="4" t="s">
        <v>5676</v>
      </c>
    </row>
    <row r="208" spans="1:2">
      <c r="A208" s="4" t="s">
        <v>5677</v>
      </c>
      <c r="B208" s="4" t="s">
        <v>5678</v>
      </c>
    </row>
    <row r="209" spans="1:2">
      <c r="A209" s="4" t="s">
        <v>5679</v>
      </c>
      <c r="B209" s="4" t="s">
        <v>5680</v>
      </c>
    </row>
    <row r="210" spans="1:2">
      <c r="A210" s="4" t="s">
        <v>5681</v>
      </c>
      <c r="B210" s="4" t="s">
        <v>5682</v>
      </c>
    </row>
    <row r="211" spans="1:2">
      <c r="A211" s="4" t="s">
        <v>5683</v>
      </c>
      <c r="B211" s="4" t="s">
        <v>5684</v>
      </c>
    </row>
    <row r="212" spans="1:2">
      <c r="A212" s="4" t="s">
        <v>5685</v>
      </c>
      <c r="B212" s="4" t="s">
        <v>5686</v>
      </c>
    </row>
    <row r="213" spans="1:2">
      <c r="A213" s="4" t="s">
        <v>5687</v>
      </c>
      <c r="B213" s="4" t="s">
        <v>5688</v>
      </c>
    </row>
    <row r="214" spans="1:2">
      <c r="A214" s="4" t="s">
        <v>5689</v>
      </c>
      <c r="B214" s="4" t="s">
        <v>5690</v>
      </c>
    </row>
    <row r="215" spans="1:2">
      <c r="A215" s="4" t="s">
        <v>5691</v>
      </c>
      <c r="B215" s="4" t="s">
        <v>5692</v>
      </c>
    </row>
    <row r="216" spans="1:2">
      <c r="A216" s="4" t="s">
        <v>5693</v>
      </c>
      <c r="B216" s="4" t="s">
        <v>5694</v>
      </c>
    </row>
    <row r="217" spans="1:2">
      <c r="A217" s="4" t="s">
        <v>5695</v>
      </c>
      <c r="B217" s="4" t="s">
        <v>5696</v>
      </c>
    </row>
    <row r="218" spans="1:2">
      <c r="A218" s="4" t="s">
        <v>5697</v>
      </c>
      <c r="B218" s="4" t="s">
        <v>5698</v>
      </c>
    </row>
    <row r="219" spans="1:2">
      <c r="A219" s="4" t="s">
        <v>5699</v>
      </c>
      <c r="B219" s="4" t="s">
        <v>5700</v>
      </c>
    </row>
    <row r="220" spans="1:2">
      <c r="A220" s="4" t="s">
        <v>5701</v>
      </c>
      <c r="B220" s="4" t="s">
        <v>5702</v>
      </c>
    </row>
    <row r="221" spans="1:2">
      <c r="A221" s="4" t="s">
        <v>5703</v>
      </c>
      <c r="B221" s="4" t="s">
        <v>5704</v>
      </c>
    </row>
    <row r="222" spans="1:2">
      <c r="A222" s="4" t="s">
        <v>5705</v>
      </c>
      <c r="B222" s="4" t="s">
        <v>5706</v>
      </c>
    </row>
    <row r="223" spans="1:2">
      <c r="A223" s="4" t="s">
        <v>5707</v>
      </c>
      <c r="B223" s="4" t="s">
        <v>5708</v>
      </c>
    </row>
    <row r="224" spans="1:2">
      <c r="A224" s="4" t="s">
        <v>5709</v>
      </c>
      <c r="B224" s="4" t="s">
        <v>5710</v>
      </c>
    </row>
    <row r="225" spans="1:2">
      <c r="A225" s="4" t="s">
        <v>5711</v>
      </c>
      <c r="B225" s="4" t="s">
        <v>5712</v>
      </c>
    </row>
    <row r="226" spans="1:2">
      <c r="A226" s="4" t="s">
        <v>5713</v>
      </c>
      <c r="B226" s="4" t="s">
        <v>5714</v>
      </c>
    </row>
    <row r="227" spans="1:2">
      <c r="A227" s="4" t="s">
        <v>5715</v>
      </c>
      <c r="B227" s="4" t="s">
        <v>5716</v>
      </c>
    </row>
    <row r="228" spans="1:2">
      <c r="A228" s="4" t="s">
        <v>5717</v>
      </c>
      <c r="B228" s="4" t="s">
        <v>5718</v>
      </c>
    </row>
    <row r="229" spans="1:2">
      <c r="A229" s="4" t="s">
        <v>5719</v>
      </c>
      <c r="B229" s="4" t="s">
        <v>5720</v>
      </c>
    </row>
    <row r="230" spans="1:2">
      <c r="A230" s="4" t="s">
        <v>5721</v>
      </c>
      <c r="B230" s="4" t="s">
        <v>5722</v>
      </c>
    </row>
    <row r="231" spans="1:2">
      <c r="A231" s="4" t="s">
        <v>5723</v>
      </c>
      <c r="B231" s="4" t="s">
        <v>5724</v>
      </c>
    </row>
    <row r="232" spans="1:2">
      <c r="A232" s="4" t="s">
        <v>5725</v>
      </c>
      <c r="B232" s="4" t="s">
        <v>5726</v>
      </c>
    </row>
    <row r="233" spans="1:2">
      <c r="A233" s="4" t="s">
        <v>5727</v>
      </c>
      <c r="B233" s="4" t="s">
        <v>5728</v>
      </c>
    </row>
    <row r="234" spans="1:2">
      <c r="A234" s="4" t="s">
        <v>5729</v>
      </c>
      <c r="B234" s="4" t="s">
        <v>5730</v>
      </c>
    </row>
    <row r="235" spans="1:2">
      <c r="A235" s="4" t="s">
        <v>5731</v>
      </c>
      <c r="B235" s="4" t="s">
        <v>5732</v>
      </c>
    </row>
    <row r="236" spans="1:2">
      <c r="A236" s="4" t="s">
        <v>5733</v>
      </c>
      <c r="B236" s="4" t="s">
        <v>5734</v>
      </c>
    </row>
    <row r="237" spans="1:2">
      <c r="A237" s="4" t="s">
        <v>5735</v>
      </c>
      <c r="B237" s="4" t="s">
        <v>5736</v>
      </c>
    </row>
    <row r="238" spans="1:2">
      <c r="A238" s="4" t="s">
        <v>5737</v>
      </c>
      <c r="B238" s="4" t="s">
        <v>5738</v>
      </c>
    </row>
    <row r="239" spans="1:2">
      <c r="A239" s="4" t="s">
        <v>5739</v>
      </c>
      <c r="B239" s="4" t="s">
        <v>5740</v>
      </c>
    </row>
    <row r="240" spans="1:2">
      <c r="A240" s="4" t="s">
        <v>5741</v>
      </c>
      <c r="B240" s="4" t="s">
        <v>5742</v>
      </c>
    </row>
    <row r="241" spans="1:2">
      <c r="A241" s="4" t="s">
        <v>5743</v>
      </c>
      <c r="B241" s="4" t="s">
        <v>5744</v>
      </c>
    </row>
    <row r="242" spans="1:2">
      <c r="A242" s="4" t="s">
        <v>5745</v>
      </c>
      <c r="B242" s="4" t="s">
        <v>5746</v>
      </c>
    </row>
    <row r="243" spans="1:2">
      <c r="A243" s="4" t="s">
        <v>5747</v>
      </c>
      <c r="B243" s="4" t="s">
        <v>5748</v>
      </c>
    </row>
    <row r="244" spans="1:2">
      <c r="A244" s="4" t="s">
        <v>5749</v>
      </c>
      <c r="B244" s="4" t="s">
        <v>5750</v>
      </c>
    </row>
    <row r="245" spans="1:2">
      <c r="A245" s="4" t="s">
        <v>5751</v>
      </c>
      <c r="B245" s="4" t="s">
        <v>5752</v>
      </c>
    </row>
    <row r="246" spans="1:2">
      <c r="A246" s="4" t="s">
        <v>5753</v>
      </c>
      <c r="B246" s="4" t="s">
        <v>5754</v>
      </c>
    </row>
    <row r="247" spans="1:2">
      <c r="A247" s="4" t="s">
        <v>5755</v>
      </c>
      <c r="B247" s="4" t="s">
        <v>5756</v>
      </c>
    </row>
    <row r="248" spans="1:2">
      <c r="A248" s="4" t="s">
        <v>5757</v>
      </c>
      <c r="B248" s="4" t="s">
        <v>5758</v>
      </c>
    </row>
    <row r="249" spans="1:2">
      <c r="A249" s="4" t="s">
        <v>5759</v>
      </c>
      <c r="B249" s="4" t="s">
        <v>5760</v>
      </c>
    </row>
    <row r="250" spans="1:2">
      <c r="A250" s="4" t="s">
        <v>5761</v>
      </c>
      <c r="B250" s="4" t="s">
        <v>5762</v>
      </c>
    </row>
    <row r="251" spans="1:2">
      <c r="A251" s="4" t="s">
        <v>5763</v>
      </c>
      <c r="B251" s="4" t="s">
        <v>5764</v>
      </c>
    </row>
    <row r="252" spans="1:2">
      <c r="A252" s="4" t="s">
        <v>5765</v>
      </c>
      <c r="B252" s="4" t="s">
        <v>5766</v>
      </c>
    </row>
    <row r="253" spans="1:2">
      <c r="A253" s="4" t="s">
        <v>5767</v>
      </c>
      <c r="B253" s="4" t="s">
        <v>5768</v>
      </c>
    </row>
    <row r="254" spans="1:2">
      <c r="A254" s="4" t="s">
        <v>5769</v>
      </c>
      <c r="B254" s="4" t="s">
        <v>5770</v>
      </c>
    </row>
    <row r="255" spans="1:2">
      <c r="A255" s="4" t="s">
        <v>5771</v>
      </c>
      <c r="B255" s="4" t="s">
        <v>5772</v>
      </c>
    </row>
    <row r="256" spans="1:2">
      <c r="A256" s="4" t="s">
        <v>5773</v>
      </c>
      <c r="B256" s="4" t="s">
        <v>5774</v>
      </c>
    </row>
    <row r="257" spans="1:2">
      <c r="A257" s="4" t="s">
        <v>5775</v>
      </c>
      <c r="B257" s="4" t="s">
        <v>5776</v>
      </c>
    </row>
    <row r="258" spans="1:2">
      <c r="A258" s="4" t="s">
        <v>5777</v>
      </c>
      <c r="B258" s="4" t="s">
        <v>5778</v>
      </c>
    </row>
    <row r="259" spans="1:2">
      <c r="A259" s="4" t="s">
        <v>5779</v>
      </c>
      <c r="B259" s="4" t="s">
        <v>5780</v>
      </c>
    </row>
    <row r="260" spans="1:2">
      <c r="A260" s="4" t="s">
        <v>5781</v>
      </c>
      <c r="B260" s="4" t="s">
        <v>5782</v>
      </c>
    </row>
    <row r="261" spans="1:2">
      <c r="A261" s="4" t="s">
        <v>5783</v>
      </c>
      <c r="B261" s="4" t="s">
        <v>5784</v>
      </c>
    </row>
    <row r="262" spans="1:2">
      <c r="A262" s="4" t="s">
        <v>5785</v>
      </c>
      <c r="B262" s="4" t="s">
        <v>5786</v>
      </c>
    </row>
    <row r="263" spans="1:2">
      <c r="A263" s="4" t="s">
        <v>5787</v>
      </c>
      <c r="B263" s="4" t="s">
        <v>5788</v>
      </c>
    </row>
    <row r="264" spans="1:2">
      <c r="A264" s="4" t="s">
        <v>5789</v>
      </c>
      <c r="B264" s="4" t="s">
        <v>5790</v>
      </c>
    </row>
    <row r="265" spans="1:2">
      <c r="A265" s="4" t="s">
        <v>5791</v>
      </c>
      <c r="B265" s="4" t="s">
        <v>5792</v>
      </c>
    </row>
    <row r="266" spans="1:2">
      <c r="A266" s="4" t="s">
        <v>5793</v>
      </c>
      <c r="B266" s="4" t="s">
        <v>5794</v>
      </c>
    </row>
    <row r="267" spans="1:2">
      <c r="A267" s="4" t="s">
        <v>5795</v>
      </c>
      <c r="B267" s="4" t="s">
        <v>5796</v>
      </c>
    </row>
    <row r="268" spans="1:2">
      <c r="A268" s="4" t="s">
        <v>5797</v>
      </c>
      <c r="B268" s="4" t="s">
        <v>5798</v>
      </c>
    </row>
    <row r="269" spans="1:2">
      <c r="A269" s="4" t="s">
        <v>5799</v>
      </c>
      <c r="B269" s="4" t="s">
        <v>5800</v>
      </c>
    </row>
    <row r="270" spans="1:2">
      <c r="A270" s="4" t="s">
        <v>5801</v>
      </c>
      <c r="B270" s="4" t="s">
        <v>5802</v>
      </c>
    </row>
    <row r="271" spans="1:2">
      <c r="A271" s="4" t="s">
        <v>5803</v>
      </c>
      <c r="B271" s="4" t="s">
        <v>5804</v>
      </c>
    </row>
    <row r="272" spans="1:2">
      <c r="A272" s="4" t="s">
        <v>5805</v>
      </c>
      <c r="B272" s="4" t="s">
        <v>5806</v>
      </c>
    </row>
    <row r="273" spans="1:2">
      <c r="A273" s="4" t="s">
        <v>5807</v>
      </c>
      <c r="B273" s="4" t="s">
        <v>5808</v>
      </c>
    </row>
    <row r="274" spans="1:2">
      <c r="A274" s="4" t="s">
        <v>5809</v>
      </c>
      <c r="B274" s="4" t="s">
        <v>5810</v>
      </c>
    </row>
    <row r="275" spans="1:2">
      <c r="A275" s="4" t="s">
        <v>5811</v>
      </c>
      <c r="B275" s="4" t="s">
        <v>5812</v>
      </c>
    </row>
    <row r="276" spans="1:2">
      <c r="A276" s="4" t="s">
        <v>5813</v>
      </c>
      <c r="B276" s="4" t="s">
        <v>5814</v>
      </c>
    </row>
    <row r="277" spans="1:2">
      <c r="A277" s="4" t="s">
        <v>5815</v>
      </c>
      <c r="B277" s="4" t="s">
        <v>5816</v>
      </c>
    </row>
    <row r="278" spans="1:2">
      <c r="A278" s="4" t="s">
        <v>5817</v>
      </c>
      <c r="B278" s="4" t="s">
        <v>5818</v>
      </c>
    </row>
    <row r="279" spans="1:2">
      <c r="A279" s="4" t="s">
        <v>5819</v>
      </c>
      <c r="B279" s="4" t="s">
        <v>5820</v>
      </c>
    </row>
    <row r="280" spans="1:2">
      <c r="A280" s="4" t="s">
        <v>5821</v>
      </c>
      <c r="B280" s="4" t="s">
        <v>5822</v>
      </c>
    </row>
    <row r="281" spans="1:2">
      <c r="A281" s="4" t="s">
        <v>5823</v>
      </c>
      <c r="B281" s="4" t="s">
        <v>5824</v>
      </c>
    </row>
    <row r="282" spans="1:2">
      <c r="A282" s="4" t="s">
        <v>5825</v>
      </c>
      <c r="B282" s="4" t="s">
        <v>5826</v>
      </c>
    </row>
    <row r="283" spans="1:2">
      <c r="A283" s="4" t="s">
        <v>5827</v>
      </c>
      <c r="B283" s="4" t="s">
        <v>5828</v>
      </c>
    </row>
    <row r="284" spans="1:2">
      <c r="A284" s="4" t="s">
        <v>5829</v>
      </c>
      <c r="B284" s="4" t="s">
        <v>5830</v>
      </c>
    </row>
    <row r="285" spans="1:2">
      <c r="A285" s="4" t="s">
        <v>5831</v>
      </c>
      <c r="B285" s="4" t="s">
        <v>5832</v>
      </c>
    </row>
    <row r="286" spans="1:2">
      <c r="A286" s="4" t="s">
        <v>5833</v>
      </c>
      <c r="B286" s="4" t="s">
        <v>5834</v>
      </c>
    </row>
    <row r="287" spans="1:2">
      <c r="A287" s="4" t="s">
        <v>5835</v>
      </c>
      <c r="B287" s="4" t="s">
        <v>5836</v>
      </c>
    </row>
    <row r="288" spans="1:2">
      <c r="A288" s="4" t="s">
        <v>5837</v>
      </c>
      <c r="B288" s="4" t="s">
        <v>5838</v>
      </c>
    </row>
    <row r="289" spans="1:2">
      <c r="A289" s="4" t="s">
        <v>5839</v>
      </c>
      <c r="B289" s="4" t="s">
        <v>5840</v>
      </c>
    </row>
    <row r="290" spans="1:2">
      <c r="A290" s="4" t="s">
        <v>5841</v>
      </c>
      <c r="B290" s="4" t="s">
        <v>5842</v>
      </c>
    </row>
    <row r="291" spans="1:2">
      <c r="A291" s="4" t="s">
        <v>5843</v>
      </c>
      <c r="B291" s="4" t="s">
        <v>5844</v>
      </c>
    </row>
    <row r="292" spans="1:2">
      <c r="A292" s="4" t="s">
        <v>5845</v>
      </c>
      <c r="B292" s="4" t="s">
        <v>5846</v>
      </c>
    </row>
    <row r="293" spans="1:2">
      <c r="A293" s="4" t="s">
        <v>5847</v>
      </c>
      <c r="B293" s="4" t="s">
        <v>5848</v>
      </c>
    </row>
    <row r="294" spans="1:2">
      <c r="A294" s="4" t="s">
        <v>5849</v>
      </c>
      <c r="B294" s="4" t="s">
        <v>5850</v>
      </c>
    </row>
    <row r="295" spans="1:2">
      <c r="A295" s="4" t="s">
        <v>5851</v>
      </c>
      <c r="B295" s="4" t="s">
        <v>5852</v>
      </c>
    </row>
    <row r="296" spans="1:2">
      <c r="A296" s="4" t="s">
        <v>5853</v>
      </c>
      <c r="B296" s="4" t="s">
        <v>5854</v>
      </c>
    </row>
    <row r="297" spans="1:2">
      <c r="A297" s="4" t="s">
        <v>5855</v>
      </c>
      <c r="B297" s="4" t="s">
        <v>5856</v>
      </c>
    </row>
    <row r="298" spans="1:2">
      <c r="A298" s="4" t="s">
        <v>5857</v>
      </c>
      <c r="B298" s="4" t="s">
        <v>5858</v>
      </c>
    </row>
    <row r="299" spans="1:2">
      <c r="A299" s="4" t="s">
        <v>5859</v>
      </c>
      <c r="B299" s="4" t="s">
        <v>5860</v>
      </c>
    </row>
    <row r="300" spans="1:2">
      <c r="A300" s="4" t="s">
        <v>5861</v>
      </c>
      <c r="B300" s="4" t="s">
        <v>5862</v>
      </c>
    </row>
    <row r="301" spans="1:2">
      <c r="A301" s="4" t="s">
        <v>5863</v>
      </c>
      <c r="B301" s="4" t="s">
        <v>5864</v>
      </c>
    </row>
    <row r="302" spans="1:2">
      <c r="A302" s="4" t="s">
        <v>5865</v>
      </c>
      <c r="B302" s="4" t="s">
        <v>5866</v>
      </c>
    </row>
    <row r="303" spans="1:2">
      <c r="A303" s="4" t="s">
        <v>5867</v>
      </c>
      <c r="B303" s="4" t="s">
        <v>5868</v>
      </c>
    </row>
    <row r="304" spans="1:2">
      <c r="A304" s="4" t="s">
        <v>5869</v>
      </c>
      <c r="B304" s="4" t="s">
        <v>5870</v>
      </c>
    </row>
    <row r="305" spans="1:2">
      <c r="A305" s="4" t="s">
        <v>5871</v>
      </c>
      <c r="B305" s="4" t="s">
        <v>5872</v>
      </c>
    </row>
    <row r="306" spans="1:2">
      <c r="A306" s="4" t="s">
        <v>5873</v>
      </c>
      <c r="B306" s="4" t="s">
        <v>5874</v>
      </c>
    </row>
    <row r="307" spans="1:2">
      <c r="A307" s="4" t="s">
        <v>5875</v>
      </c>
      <c r="B307" s="4" t="s">
        <v>5876</v>
      </c>
    </row>
    <row r="308" spans="1:2">
      <c r="A308" s="4" t="s">
        <v>5877</v>
      </c>
      <c r="B308" s="4" t="s">
        <v>5878</v>
      </c>
    </row>
    <row r="309" spans="1:2">
      <c r="A309" s="4" t="s">
        <v>5879</v>
      </c>
      <c r="B309" s="4" t="s">
        <v>5880</v>
      </c>
    </row>
    <row r="310" spans="1:2">
      <c r="A310" s="4" t="s">
        <v>5881</v>
      </c>
      <c r="B310" s="4" t="s">
        <v>5882</v>
      </c>
    </row>
    <row r="311" spans="1:2">
      <c r="A311" s="4" t="s">
        <v>5883</v>
      </c>
      <c r="B311" s="4" t="s">
        <v>5884</v>
      </c>
    </row>
    <row r="312" spans="1:2">
      <c r="A312" s="4" t="s">
        <v>5885</v>
      </c>
      <c r="B312" s="4" t="s">
        <v>5886</v>
      </c>
    </row>
    <row r="313" spans="1:2">
      <c r="A313" s="4" t="s">
        <v>5887</v>
      </c>
      <c r="B313" s="4" t="s">
        <v>5888</v>
      </c>
    </row>
    <row r="314" spans="1:2">
      <c r="A314" s="4" t="s">
        <v>5889</v>
      </c>
      <c r="B314" s="4" t="s">
        <v>5890</v>
      </c>
    </row>
    <row r="315" spans="1:2">
      <c r="A315" s="4" t="s">
        <v>5891</v>
      </c>
      <c r="B315" s="4" t="s">
        <v>5892</v>
      </c>
    </row>
    <row r="316" spans="1:2">
      <c r="A316" s="4" t="s">
        <v>5893</v>
      </c>
      <c r="B316" s="4" t="s">
        <v>5894</v>
      </c>
    </row>
    <row r="317" spans="1:2">
      <c r="A317" s="4" t="s">
        <v>5895</v>
      </c>
      <c r="B317" s="4" t="s">
        <v>5896</v>
      </c>
    </row>
    <row r="318" spans="1:2">
      <c r="A318" s="4" t="s">
        <v>5897</v>
      </c>
      <c r="B318" s="4" t="s">
        <v>5898</v>
      </c>
    </row>
    <row r="319" spans="1:2">
      <c r="A319" s="4" t="s">
        <v>5899</v>
      </c>
      <c r="B319" s="4" t="s">
        <v>5900</v>
      </c>
    </row>
    <row r="320" spans="1:2">
      <c r="A320" s="4" t="s">
        <v>5901</v>
      </c>
      <c r="B320" s="4" t="s">
        <v>5902</v>
      </c>
    </row>
    <row r="321" spans="1:2">
      <c r="A321" s="4" t="s">
        <v>5903</v>
      </c>
      <c r="B321" s="4" t="s">
        <v>5904</v>
      </c>
    </row>
    <row r="322" spans="1:2">
      <c r="A322" s="4" t="s">
        <v>5905</v>
      </c>
      <c r="B322" s="4" t="s">
        <v>5906</v>
      </c>
    </row>
    <row r="323" spans="1:2">
      <c r="A323" s="4" t="s">
        <v>5907</v>
      </c>
      <c r="B323" s="4" t="s">
        <v>5908</v>
      </c>
    </row>
    <row r="324" spans="1:2">
      <c r="A324" s="4" t="s">
        <v>5909</v>
      </c>
      <c r="B324" s="4" t="s">
        <v>5910</v>
      </c>
    </row>
    <row r="325" spans="1:2">
      <c r="A325" s="4" t="s">
        <v>5911</v>
      </c>
      <c r="B325" s="4" t="s">
        <v>5912</v>
      </c>
    </row>
    <row r="326" spans="1:2">
      <c r="A326" s="4" t="s">
        <v>5913</v>
      </c>
      <c r="B326" s="4" t="s">
        <v>5914</v>
      </c>
    </row>
    <row r="327" spans="1:2">
      <c r="A327" s="4" t="s">
        <v>5915</v>
      </c>
      <c r="B327" s="4" t="s">
        <v>5916</v>
      </c>
    </row>
    <row r="328" spans="1:2">
      <c r="A328" s="4" t="s">
        <v>5917</v>
      </c>
      <c r="B328" s="4" t="s">
        <v>5918</v>
      </c>
    </row>
    <row r="329" spans="1:2">
      <c r="A329" s="4" t="s">
        <v>5919</v>
      </c>
      <c r="B329" s="4" t="s">
        <v>5920</v>
      </c>
    </row>
    <row r="330" spans="1:2">
      <c r="A330" s="4" t="s">
        <v>5921</v>
      </c>
      <c r="B330" s="4" t="s">
        <v>5922</v>
      </c>
    </row>
    <row r="331" spans="1:2">
      <c r="A331" s="4" t="s">
        <v>5923</v>
      </c>
      <c r="B331" s="4" t="s">
        <v>5924</v>
      </c>
    </row>
    <row r="332" spans="1:2">
      <c r="A332" s="4" t="s">
        <v>5925</v>
      </c>
      <c r="B332" s="4" t="s">
        <v>5926</v>
      </c>
    </row>
    <row r="333" spans="1:2">
      <c r="A333" s="4" t="s">
        <v>5927</v>
      </c>
      <c r="B333" s="4" t="s">
        <v>5928</v>
      </c>
    </row>
    <row r="334" spans="1:2">
      <c r="A334" s="4" t="s">
        <v>5929</v>
      </c>
      <c r="B334" s="4" t="s">
        <v>5930</v>
      </c>
    </row>
    <row r="335" spans="1:2">
      <c r="A335" s="4" t="s">
        <v>5931</v>
      </c>
      <c r="B335" s="4" t="s">
        <v>5932</v>
      </c>
    </row>
    <row r="336" spans="1:2">
      <c r="A336" s="4" t="s">
        <v>5933</v>
      </c>
      <c r="B336" s="4" t="s">
        <v>5934</v>
      </c>
    </row>
    <row r="337" spans="1:2">
      <c r="A337" s="4" t="s">
        <v>5935</v>
      </c>
      <c r="B337" s="4" t="s">
        <v>5936</v>
      </c>
    </row>
    <row r="338" spans="1:2">
      <c r="A338" s="4" t="s">
        <v>5937</v>
      </c>
      <c r="B338" s="4" t="s">
        <v>5938</v>
      </c>
    </row>
    <row r="339" spans="1:2">
      <c r="A339" s="4" t="s">
        <v>5939</v>
      </c>
      <c r="B339" s="4" t="s">
        <v>5940</v>
      </c>
    </row>
    <row r="340" spans="1:2">
      <c r="A340" s="4" t="s">
        <v>5941</v>
      </c>
      <c r="B340" s="4" t="s">
        <v>5942</v>
      </c>
    </row>
    <row r="341" spans="1:2">
      <c r="A341" s="4" t="s">
        <v>5943</v>
      </c>
      <c r="B341" s="4" t="s">
        <v>5944</v>
      </c>
    </row>
    <row r="342" spans="1:2">
      <c r="A342" s="4" t="s">
        <v>5945</v>
      </c>
      <c r="B342" s="4" t="s">
        <v>5946</v>
      </c>
    </row>
    <row r="343" spans="1:2">
      <c r="A343" s="4" t="s">
        <v>5947</v>
      </c>
      <c r="B343" s="4" t="s">
        <v>5948</v>
      </c>
    </row>
    <row r="344" spans="1:2">
      <c r="A344" s="4" t="s">
        <v>5949</v>
      </c>
      <c r="B344" s="4" t="s">
        <v>5950</v>
      </c>
    </row>
    <row r="345" spans="1:2">
      <c r="A345" s="4" t="s">
        <v>5951</v>
      </c>
      <c r="B345" s="4" t="s">
        <v>5952</v>
      </c>
    </row>
    <row r="346" spans="1:2">
      <c r="A346" s="4" t="s">
        <v>5953</v>
      </c>
      <c r="B346" s="4" t="s">
        <v>5954</v>
      </c>
    </row>
    <row r="347" spans="1:2">
      <c r="A347" s="4" t="s">
        <v>5955</v>
      </c>
      <c r="B347" s="4" t="s">
        <v>5956</v>
      </c>
    </row>
    <row r="348" spans="1:2">
      <c r="A348" s="4" t="s">
        <v>5957</v>
      </c>
      <c r="B348" s="4" t="s">
        <v>5958</v>
      </c>
    </row>
    <row r="349" spans="1:2">
      <c r="A349" s="4" t="s">
        <v>5959</v>
      </c>
      <c r="B349" s="4" t="s">
        <v>5960</v>
      </c>
    </row>
    <row r="350" spans="1:2">
      <c r="A350" s="4" t="s">
        <v>5961</v>
      </c>
      <c r="B350" s="4" t="s">
        <v>5962</v>
      </c>
    </row>
    <row r="351" spans="1:2">
      <c r="A351" s="4" t="s">
        <v>5963</v>
      </c>
      <c r="B351" s="4" t="s">
        <v>5964</v>
      </c>
    </row>
    <row r="352" spans="1:2">
      <c r="A352" s="4" t="s">
        <v>5965</v>
      </c>
      <c r="B352" s="4" t="s">
        <v>5966</v>
      </c>
    </row>
    <row r="353" spans="1:2">
      <c r="A353" s="4" t="s">
        <v>5967</v>
      </c>
      <c r="B353" s="4" t="s">
        <v>5968</v>
      </c>
    </row>
    <row r="354" spans="1:2">
      <c r="A354" s="4" t="s">
        <v>5969</v>
      </c>
      <c r="B354" s="4" t="s">
        <v>5970</v>
      </c>
    </row>
    <row r="355" spans="1:2">
      <c r="A355" s="4" t="s">
        <v>5971</v>
      </c>
      <c r="B355" s="4" t="s">
        <v>5972</v>
      </c>
    </row>
    <row r="356" spans="1:2">
      <c r="A356" s="4" t="s">
        <v>5973</v>
      </c>
      <c r="B356" s="4" t="s">
        <v>5974</v>
      </c>
    </row>
    <row r="357" spans="1:2">
      <c r="A357" s="4" t="s">
        <v>5975</v>
      </c>
      <c r="B357" s="4" t="s">
        <v>5976</v>
      </c>
    </row>
    <row r="358" spans="1:2">
      <c r="A358" s="4" t="s">
        <v>5977</v>
      </c>
      <c r="B358" s="4" t="s">
        <v>5978</v>
      </c>
    </row>
    <row r="359" spans="1:2">
      <c r="A359" s="4" t="s">
        <v>5979</v>
      </c>
      <c r="B359" s="4" t="s">
        <v>5980</v>
      </c>
    </row>
    <row r="360" spans="1:2">
      <c r="A360" s="4" t="s">
        <v>5981</v>
      </c>
      <c r="B360" s="4" t="s">
        <v>5982</v>
      </c>
    </row>
    <row r="361" spans="1:2">
      <c r="A361" s="4" t="s">
        <v>5983</v>
      </c>
      <c r="B361" s="4" t="s">
        <v>5984</v>
      </c>
    </row>
    <row r="362" spans="1:2">
      <c r="A362" s="4" t="s">
        <v>5985</v>
      </c>
      <c r="B362" s="4" t="s">
        <v>5986</v>
      </c>
    </row>
    <row r="363" spans="1:2">
      <c r="A363" s="4" t="s">
        <v>5987</v>
      </c>
      <c r="B363" s="4" t="s">
        <v>5988</v>
      </c>
    </row>
    <row r="364" spans="1:2">
      <c r="A364" s="4" t="s">
        <v>5989</v>
      </c>
      <c r="B364" s="4" t="s">
        <v>5990</v>
      </c>
    </row>
    <row r="365" spans="1:2">
      <c r="A365" s="4" t="s">
        <v>5991</v>
      </c>
      <c r="B365" s="4" t="s">
        <v>5992</v>
      </c>
    </row>
    <row r="366" spans="1:2">
      <c r="A366" s="4" t="s">
        <v>5993</v>
      </c>
      <c r="B366" s="4" t="s">
        <v>5994</v>
      </c>
    </row>
    <row r="367" spans="1:2">
      <c r="A367" s="4" t="s">
        <v>5995</v>
      </c>
      <c r="B367" s="4" t="s">
        <v>5996</v>
      </c>
    </row>
    <row r="368" spans="1:2">
      <c r="A368" s="4" t="s">
        <v>5997</v>
      </c>
      <c r="B368" s="4" t="s">
        <v>5998</v>
      </c>
    </row>
    <row r="369" spans="1:2">
      <c r="A369" s="4" t="s">
        <v>5999</v>
      </c>
      <c r="B369" s="4" t="s">
        <v>6000</v>
      </c>
    </row>
    <row r="370" spans="1:2">
      <c r="A370" s="4" t="s">
        <v>6001</v>
      </c>
      <c r="B370" s="4" t="s">
        <v>6002</v>
      </c>
    </row>
    <row r="371" spans="1:2">
      <c r="A371" s="4" t="s">
        <v>6003</v>
      </c>
      <c r="B371" s="4" t="s">
        <v>6004</v>
      </c>
    </row>
    <row r="372" spans="1:2">
      <c r="A372" s="4" t="s">
        <v>6005</v>
      </c>
      <c r="B372" s="4" t="s">
        <v>6006</v>
      </c>
    </row>
    <row r="373" spans="1:2">
      <c r="A373" s="4" t="s">
        <v>6007</v>
      </c>
      <c r="B373" s="4" t="s">
        <v>6008</v>
      </c>
    </row>
    <row r="374" spans="1:2">
      <c r="A374" s="4" t="s">
        <v>6009</v>
      </c>
      <c r="B374" s="4" t="s">
        <v>6010</v>
      </c>
    </row>
    <row r="375" spans="1:2">
      <c r="A375" s="4" t="s">
        <v>6011</v>
      </c>
      <c r="B375" s="4" t="s">
        <v>6012</v>
      </c>
    </row>
    <row r="376" spans="1:2">
      <c r="A376" s="4" t="s">
        <v>6013</v>
      </c>
      <c r="B376" s="4" t="s">
        <v>6014</v>
      </c>
    </row>
    <row r="377" spans="1:2">
      <c r="A377" s="4" t="s">
        <v>6015</v>
      </c>
      <c r="B377" s="4" t="s">
        <v>6016</v>
      </c>
    </row>
    <row r="378" spans="1:2">
      <c r="A378" s="4" t="s">
        <v>6017</v>
      </c>
      <c r="B378" s="4" t="s">
        <v>6018</v>
      </c>
    </row>
    <row r="379" spans="1:2">
      <c r="A379" s="4" t="s">
        <v>6019</v>
      </c>
      <c r="B379" s="4" t="s">
        <v>6020</v>
      </c>
    </row>
    <row r="380" spans="1:2">
      <c r="A380" s="4" t="s">
        <v>6021</v>
      </c>
      <c r="B380" s="4" t="s">
        <v>6022</v>
      </c>
    </row>
    <row r="381" spans="1:2">
      <c r="A381" s="4" t="s">
        <v>6023</v>
      </c>
      <c r="B381" s="4" t="s">
        <v>6024</v>
      </c>
    </row>
    <row r="382" spans="1:2">
      <c r="A382" s="4" t="s">
        <v>6025</v>
      </c>
      <c r="B382" s="4" t="s">
        <v>6026</v>
      </c>
    </row>
    <row r="383" spans="1:2">
      <c r="A383" s="4" t="s">
        <v>6027</v>
      </c>
      <c r="B383" s="4" t="s">
        <v>6028</v>
      </c>
    </row>
    <row r="384" spans="1:2">
      <c r="A384" s="4" t="s">
        <v>6029</v>
      </c>
      <c r="B384" s="4" t="s">
        <v>6030</v>
      </c>
    </row>
    <row r="385" spans="1:2">
      <c r="A385" s="4" t="s">
        <v>6031</v>
      </c>
      <c r="B385" s="4" t="s">
        <v>6032</v>
      </c>
    </row>
    <row r="386" spans="1:2">
      <c r="A386" s="4" t="s">
        <v>6033</v>
      </c>
      <c r="B386" s="4" t="s">
        <v>6034</v>
      </c>
    </row>
    <row r="387" spans="1:2">
      <c r="A387" s="4" t="s">
        <v>6035</v>
      </c>
      <c r="B387" s="4" t="s">
        <v>6036</v>
      </c>
    </row>
    <row r="388" spans="1:2">
      <c r="A388" s="4" t="s">
        <v>6037</v>
      </c>
      <c r="B388" s="4" t="s">
        <v>6038</v>
      </c>
    </row>
    <row r="389" spans="1:2">
      <c r="A389" s="4" t="s">
        <v>6039</v>
      </c>
      <c r="B389" s="4" t="s">
        <v>6040</v>
      </c>
    </row>
    <row r="390" spans="1:2">
      <c r="A390" s="4" t="s">
        <v>6041</v>
      </c>
      <c r="B390" s="4" t="s">
        <v>6042</v>
      </c>
    </row>
    <row r="391" spans="1:2">
      <c r="A391" s="4" t="s">
        <v>6043</v>
      </c>
      <c r="B391" s="4" t="s">
        <v>6044</v>
      </c>
    </row>
    <row r="392" spans="1:2">
      <c r="A392" s="4" t="s">
        <v>6045</v>
      </c>
      <c r="B392" s="4" t="s">
        <v>6046</v>
      </c>
    </row>
    <row r="393" spans="1:2">
      <c r="A393" s="4" t="s">
        <v>6047</v>
      </c>
      <c r="B393" s="4" t="s">
        <v>6048</v>
      </c>
    </row>
    <row r="394" spans="1:2">
      <c r="A394" s="4" t="s">
        <v>6049</v>
      </c>
      <c r="B394" s="4" t="s">
        <v>6050</v>
      </c>
    </row>
    <row r="395" spans="1:2">
      <c r="A395" s="4" t="s">
        <v>6051</v>
      </c>
      <c r="B395" s="4" t="s">
        <v>6052</v>
      </c>
    </row>
    <row r="396" spans="1:2">
      <c r="A396" s="4" t="s">
        <v>6053</v>
      </c>
      <c r="B396" s="4" t="s">
        <v>6054</v>
      </c>
    </row>
    <row r="397" spans="1:2">
      <c r="A397" s="4" t="s">
        <v>6055</v>
      </c>
      <c r="B397" s="4" t="s">
        <v>6056</v>
      </c>
    </row>
    <row r="398" spans="1:2">
      <c r="A398" s="4" t="s">
        <v>6057</v>
      </c>
      <c r="B398" s="4" t="s">
        <v>6058</v>
      </c>
    </row>
    <row r="399" spans="1:2">
      <c r="A399" s="4" t="s">
        <v>6059</v>
      </c>
      <c r="B399" s="4" t="s">
        <v>6060</v>
      </c>
    </row>
    <row r="400" spans="1:2">
      <c r="A400" s="4" t="s">
        <v>6061</v>
      </c>
      <c r="B400" s="4" t="s">
        <v>6062</v>
      </c>
    </row>
    <row r="401" spans="1:2">
      <c r="A401" s="4" t="s">
        <v>6063</v>
      </c>
      <c r="B401" s="4" t="s">
        <v>6064</v>
      </c>
    </row>
    <row r="402" spans="1:2">
      <c r="A402" s="4" t="s">
        <v>6065</v>
      </c>
      <c r="B402" s="4" t="s">
        <v>6066</v>
      </c>
    </row>
    <row r="403" spans="1:2">
      <c r="A403" s="4" t="s">
        <v>6067</v>
      </c>
      <c r="B403" s="4" t="s">
        <v>6068</v>
      </c>
    </row>
    <row r="404" spans="1:2">
      <c r="A404" s="4" t="s">
        <v>6069</v>
      </c>
      <c r="B404" s="4" t="s">
        <v>6070</v>
      </c>
    </row>
    <row r="405" spans="1:2">
      <c r="A405" s="4" t="s">
        <v>6071</v>
      </c>
      <c r="B405" s="4" t="s">
        <v>6072</v>
      </c>
    </row>
    <row r="406" spans="1:2">
      <c r="A406" s="4" t="s">
        <v>6073</v>
      </c>
      <c r="B406" s="4" t="s">
        <v>6074</v>
      </c>
    </row>
    <row r="407" spans="1:2">
      <c r="A407" s="4" t="s">
        <v>6075</v>
      </c>
      <c r="B407" s="4" t="s">
        <v>6076</v>
      </c>
    </row>
    <row r="408" spans="1:2">
      <c r="A408" s="4" t="s">
        <v>6077</v>
      </c>
      <c r="B408" s="4" t="s">
        <v>6078</v>
      </c>
    </row>
    <row r="409" spans="1:2">
      <c r="A409" s="4" t="s">
        <v>6079</v>
      </c>
      <c r="B409" s="4" t="s">
        <v>6080</v>
      </c>
    </row>
    <row r="410" spans="1:2">
      <c r="A410" s="4" t="s">
        <v>6081</v>
      </c>
      <c r="B410" s="4" t="s">
        <v>6082</v>
      </c>
    </row>
    <row r="411" spans="1:2">
      <c r="A411" s="4" t="s">
        <v>6083</v>
      </c>
      <c r="B411" s="4" t="s">
        <v>6084</v>
      </c>
    </row>
    <row r="412" spans="1:2">
      <c r="A412" s="4" t="s">
        <v>6085</v>
      </c>
      <c r="B412" s="4" t="s">
        <v>6086</v>
      </c>
    </row>
    <row r="413" spans="1:2">
      <c r="A413" s="4" t="s">
        <v>6087</v>
      </c>
      <c r="B413" s="4" t="s">
        <v>6088</v>
      </c>
    </row>
    <row r="414" spans="1:2">
      <c r="A414" s="4" t="s">
        <v>6089</v>
      </c>
      <c r="B414" s="4" t="s">
        <v>6090</v>
      </c>
    </row>
    <row r="415" spans="1:2">
      <c r="A415" s="4" t="s">
        <v>6091</v>
      </c>
      <c r="B415" s="4" t="s">
        <v>6092</v>
      </c>
    </row>
    <row r="416" spans="1:2">
      <c r="A416" s="4" t="s">
        <v>6093</v>
      </c>
      <c r="B416" s="4" t="s">
        <v>6094</v>
      </c>
    </row>
    <row r="417" spans="1:2">
      <c r="A417" s="4" t="s">
        <v>6095</v>
      </c>
      <c r="B417" s="4" t="s">
        <v>6096</v>
      </c>
    </row>
    <row r="418" spans="1:2">
      <c r="A418" s="4" t="s">
        <v>6097</v>
      </c>
      <c r="B418" s="4" t="s">
        <v>6098</v>
      </c>
    </row>
    <row r="419" spans="1:2">
      <c r="A419" s="4" t="s">
        <v>6099</v>
      </c>
      <c r="B419" s="4" t="s">
        <v>6100</v>
      </c>
    </row>
    <row r="420" spans="1:2">
      <c r="A420" s="4" t="s">
        <v>6101</v>
      </c>
      <c r="B420" s="4" t="s">
        <v>6102</v>
      </c>
    </row>
    <row r="421" spans="1:2">
      <c r="A421" s="4" t="s">
        <v>6103</v>
      </c>
      <c r="B421" s="4" t="s">
        <v>6104</v>
      </c>
    </row>
    <row r="422" spans="1:2">
      <c r="A422" s="4" t="s">
        <v>6105</v>
      </c>
      <c r="B422" s="4" t="s">
        <v>6106</v>
      </c>
    </row>
    <row r="423" spans="1:2">
      <c r="A423" s="4" t="s">
        <v>6107</v>
      </c>
      <c r="B423" s="4" t="s">
        <v>6108</v>
      </c>
    </row>
    <row r="424" spans="1:2">
      <c r="A424" s="4" t="s">
        <v>6109</v>
      </c>
      <c r="B424" s="4" t="s">
        <v>6110</v>
      </c>
    </row>
    <row r="425" spans="1:2">
      <c r="A425" s="4" t="s">
        <v>6111</v>
      </c>
      <c r="B425" s="4" t="s">
        <v>6112</v>
      </c>
    </row>
    <row r="426" spans="1:2">
      <c r="A426" s="4" t="s">
        <v>6113</v>
      </c>
      <c r="B426" s="4" t="s">
        <v>6114</v>
      </c>
    </row>
    <row r="427" spans="1:2">
      <c r="A427" s="4" t="s">
        <v>6115</v>
      </c>
      <c r="B427" s="4" t="s">
        <v>6116</v>
      </c>
    </row>
    <row r="428" spans="1:2">
      <c r="A428" s="4" t="s">
        <v>6117</v>
      </c>
      <c r="B428" s="4" t="s">
        <v>6118</v>
      </c>
    </row>
    <row r="429" spans="1:2">
      <c r="A429" s="4" t="s">
        <v>6119</v>
      </c>
      <c r="B429" s="4" t="s">
        <v>6120</v>
      </c>
    </row>
    <row r="430" spans="1:2">
      <c r="A430" s="4" t="s">
        <v>6121</v>
      </c>
      <c r="B430" s="4" t="s">
        <v>6122</v>
      </c>
    </row>
    <row r="431" spans="1:2">
      <c r="A431" s="4" t="s">
        <v>6123</v>
      </c>
      <c r="B431" s="4" t="s">
        <v>6124</v>
      </c>
    </row>
    <row r="432" spans="1:2">
      <c r="A432" s="4" t="s">
        <v>6125</v>
      </c>
      <c r="B432" s="4" t="s">
        <v>6126</v>
      </c>
    </row>
    <row r="433" spans="1:2">
      <c r="A433" s="4" t="s">
        <v>6127</v>
      </c>
      <c r="B433" s="4" t="s">
        <v>6128</v>
      </c>
    </row>
    <row r="434" spans="1:2">
      <c r="A434" s="4" t="s">
        <v>6129</v>
      </c>
      <c r="B434" s="4" t="s">
        <v>6130</v>
      </c>
    </row>
    <row r="435" spans="1:2">
      <c r="A435" s="4" t="s">
        <v>6131</v>
      </c>
      <c r="B435" s="4" t="s">
        <v>6132</v>
      </c>
    </row>
    <row r="436" spans="1:2">
      <c r="A436" s="4" t="s">
        <v>6133</v>
      </c>
      <c r="B436" s="4" t="s">
        <v>6134</v>
      </c>
    </row>
    <row r="437" spans="1:2">
      <c r="A437" s="4" t="s">
        <v>6135</v>
      </c>
      <c r="B437" s="4" t="s">
        <v>6136</v>
      </c>
    </row>
    <row r="438" spans="1:2">
      <c r="A438" s="4" t="s">
        <v>6137</v>
      </c>
      <c r="B438" s="4" t="s">
        <v>6138</v>
      </c>
    </row>
    <row r="439" spans="1:2">
      <c r="A439" s="4" t="s">
        <v>6139</v>
      </c>
      <c r="B439" s="4" t="s">
        <v>6140</v>
      </c>
    </row>
    <row r="440" spans="1:2">
      <c r="A440" s="4" t="s">
        <v>6141</v>
      </c>
      <c r="B440" s="4" t="s">
        <v>6142</v>
      </c>
    </row>
    <row r="441" spans="1:2">
      <c r="A441" s="4" t="s">
        <v>6143</v>
      </c>
      <c r="B441" s="4" t="s">
        <v>6144</v>
      </c>
    </row>
    <row r="442" spans="1:2">
      <c r="A442" s="4" t="s">
        <v>6145</v>
      </c>
      <c r="B442" s="4" t="s">
        <v>6146</v>
      </c>
    </row>
    <row r="443" spans="1:2">
      <c r="A443" s="4" t="s">
        <v>6147</v>
      </c>
      <c r="B443" s="4" t="s">
        <v>6148</v>
      </c>
    </row>
    <row r="444" spans="1:2">
      <c r="A444" s="4" t="s">
        <v>6149</v>
      </c>
      <c r="B444" s="4" t="s">
        <v>6150</v>
      </c>
    </row>
    <row r="445" spans="1:2">
      <c r="A445" s="4" t="s">
        <v>6151</v>
      </c>
      <c r="B445" s="4" t="s">
        <v>6152</v>
      </c>
    </row>
    <row r="446" spans="1:2">
      <c r="A446" s="4" t="s">
        <v>6153</v>
      </c>
      <c r="B446" s="4" t="s">
        <v>6154</v>
      </c>
    </row>
    <row r="447" spans="1:2">
      <c r="A447" s="4" t="s">
        <v>6155</v>
      </c>
      <c r="B447" s="4" t="s">
        <v>6156</v>
      </c>
    </row>
    <row r="448" spans="1:2">
      <c r="A448" s="4" t="s">
        <v>6157</v>
      </c>
      <c r="B448" s="4" t="s">
        <v>6158</v>
      </c>
    </row>
    <row r="449" spans="1:2">
      <c r="A449" s="4" t="s">
        <v>6159</v>
      </c>
      <c r="B449" s="4" t="s">
        <v>6160</v>
      </c>
    </row>
    <row r="450" spans="1:2">
      <c r="A450" s="4" t="s">
        <v>6161</v>
      </c>
      <c r="B450" s="4" t="s">
        <v>6162</v>
      </c>
    </row>
    <row r="451" spans="1:2">
      <c r="A451" s="4" t="s">
        <v>6163</v>
      </c>
      <c r="B451" s="4" t="s">
        <v>6164</v>
      </c>
    </row>
    <row r="452" spans="1:2">
      <c r="A452" s="4" t="s">
        <v>6165</v>
      </c>
      <c r="B452" s="4" t="s">
        <v>6166</v>
      </c>
    </row>
    <row r="453" spans="1:2">
      <c r="A453" s="4" t="s">
        <v>6167</v>
      </c>
      <c r="B453" s="4" t="s">
        <v>6168</v>
      </c>
    </row>
    <row r="454" spans="1:2">
      <c r="A454" s="4" t="s">
        <v>6169</v>
      </c>
      <c r="B454" s="4" t="s">
        <v>6170</v>
      </c>
    </row>
    <row r="455" spans="1:2">
      <c r="A455" s="4" t="s">
        <v>6171</v>
      </c>
      <c r="B455" s="4" t="s">
        <v>6172</v>
      </c>
    </row>
    <row r="456" spans="1:2">
      <c r="A456" s="4" t="s">
        <v>6173</v>
      </c>
      <c r="B456" s="4" t="s">
        <v>6174</v>
      </c>
    </row>
    <row r="457" spans="1:2">
      <c r="A457" s="4" t="s">
        <v>6175</v>
      </c>
      <c r="B457" s="4" t="s">
        <v>6176</v>
      </c>
    </row>
    <row r="458" spans="1:2">
      <c r="A458" s="4" t="s">
        <v>6177</v>
      </c>
      <c r="B458" s="4" t="s">
        <v>6178</v>
      </c>
    </row>
    <row r="459" spans="1:2">
      <c r="A459" s="4" t="s">
        <v>6179</v>
      </c>
      <c r="B459" s="4" t="s">
        <v>6180</v>
      </c>
    </row>
    <row r="460" spans="1:2">
      <c r="A460" s="4" t="s">
        <v>6181</v>
      </c>
      <c r="B460" s="4" t="s">
        <v>6182</v>
      </c>
    </row>
    <row r="461" spans="1:2">
      <c r="A461" s="4" t="s">
        <v>6183</v>
      </c>
      <c r="B461" s="4" t="s">
        <v>6184</v>
      </c>
    </row>
    <row r="462" spans="1:2">
      <c r="A462" s="4" t="s">
        <v>6185</v>
      </c>
      <c r="B462" s="4" t="s">
        <v>6186</v>
      </c>
    </row>
    <row r="463" spans="1:2">
      <c r="A463" s="4" t="s">
        <v>6187</v>
      </c>
      <c r="B463" s="4" t="s">
        <v>6188</v>
      </c>
    </row>
    <row r="464" spans="1:2">
      <c r="A464" s="4" t="s">
        <v>6189</v>
      </c>
      <c r="B464" s="4" t="s">
        <v>6190</v>
      </c>
    </row>
    <row r="465" spans="1:2">
      <c r="A465" s="4" t="s">
        <v>6191</v>
      </c>
      <c r="B465" s="4" t="s">
        <v>6192</v>
      </c>
    </row>
    <row r="466" spans="1:2">
      <c r="A466" s="4" t="s">
        <v>6193</v>
      </c>
      <c r="B466" s="4" t="s">
        <v>6194</v>
      </c>
    </row>
    <row r="467" spans="1:2">
      <c r="A467" s="4" t="s">
        <v>6195</v>
      </c>
      <c r="B467" s="4" t="s">
        <v>6196</v>
      </c>
    </row>
    <row r="468" spans="1:2">
      <c r="A468" s="4" t="s">
        <v>6197</v>
      </c>
      <c r="B468" s="4" t="s">
        <v>6198</v>
      </c>
    </row>
    <row r="469" spans="1:2">
      <c r="A469" s="4" t="s">
        <v>6199</v>
      </c>
      <c r="B469" s="4" t="s">
        <v>6200</v>
      </c>
    </row>
    <row r="470" spans="1:2">
      <c r="A470" s="4" t="s">
        <v>6201</v>
      </c>
      <c r="B470" s="4" t="s">
        <v>6202</v>
      </c>
    </row>
    <row r="471" spans="1:2">
      <c r="A471" s="4" t="s">
        <v>6203</v>
      </c>
      <c r="B471" s="4" t="s">
        <v>6204</v>
      </c>
    </row>
    <row r="472" spans="1:2">
      <c r="A472" s="4" t="s">
        <v>6205</v>
      </c>
      <c r="B472" s="4" t="s">
        <v>6206</v>
      </c>
    </row>
    <row r="473" spans="1:2">
      <c r="A473" s="4" t="s">
        <v>6207</v>
      </c>
      <c r="B473" s="4" t="s">
        <v>6208</v>
      </c>
    </row>
    <row r="474" spans="1:2">
      <c r="A474" s="4" t="s">
        <v>6209</v>
      </c>
      <c r="B474" s="4" t="s">
        <v>6210</v>
      </c>
    </row>
    <row r="475" spans="1:2">
      <c r="A475" s="4" t="s">
        <v>6211</v>
      </c>
      <c r="B475" s="4" t="s">
        <v>6212</v>
      </c>
    </row>
    <row r="476" spans="1:2">
      <c r="A476" s="4" t="s">
        <v>6213</v>
      </c>
      <c r="B476" s="4" t="s">
        <v>6214</v>
      </c>
    </row>
    <row r="477" spans="1:2">
      <c r="A477" s="4" t="s">
        <v>6215</v>
      </c>
      <c r="B477" s="4" t="s">
        <v>6216</v>
      </c>
    </row>
    <row r="478" spans="1:2">
      <c r="A478" s="4" t="s">
        <v>6217</v>
      </c>
      <c r="B478" s="4" t="s">
        <v>6218</v>
      </c>
    </row>
    <row r="479" spans="1:2">
      <c r="A479" s="4" t="s">
        <v>6219</v>
      </c>
      <c r="B479" s="4" t="s">
        <v>6220</v>
      </c>
    </row>
    <row r="480" spans="1:2">
      <c r="A480" s="4" t="s">
        <v>6221</v>
      </c>
      <c r="B480" s="4" t="s">
        <v>6222</v>
      </c>
    </row>
    <row r="481" spans="1:2">
      <c r="A481" s="4" t="s">
        <v>6223</v>
      </c>
      <c r="B481" s="4" t="s">
        <v>6224</v>
      </c>
    </row>
    <row r="482" spans="1:2">
      <c r="A482" s="4" t="s">
        <v>6225</v>
      </c>
      <c r="B482" s="4" t="s">
        <v>6226</v>
      </c>
    </row>
    <row r="483" spans="1:2">
      <c r="A483" s="4" t="s">
        <v>6227</v>
      </c>
      <c r="B483" s="4" t="s">
        <v>6228</v>
      </c>
    </row>
    <row r="484" spans="1:2">
      <c r="A484" s="4" t="s">
        <v>6229</v>
      </c>
      <c r="B484" s="4" t="s">
        <v>6230</v>
      </c>
    </row>
    <row r="485" spans="1:2">
      <c r="A485" s="4" t="s">
        <v>6231</v>
      </c>
      <c r="B485" s="4" t="s">
        <v>6232</v>
      </c>
    </row>
    <row r="486" spans="1:2">
      <c r="A486" s="4" t="s">
        <v>6233</v>
      </c>
      <c r="B486" s="4" t="s">
        <v>6234</v>
      </c>
    </row>
    <row r="487" spans="1:2">
      <c r="A487" s="4" t="s">
        <v>6235</v>
      </c>
      <c r="B487" s="4" t="s">
        <v>6236</v>
      </c>
    </row>
    <row r="488" spans="1:2">
      <c r="A488" s="4" t="s">
        <v>6237</v>
      </c>
      <c r="B488" s="4" t="s">
        <v>6238</v>
      </c>
    </row>
    <row r="489" spans="1:2">
      <c r="A489" s="4" t="s">
        <v>6239</v>
      </c>
      <c r="B489" s="4" t="s">
        <v>6240</v>
      </c>
    </row>
    <row r="490" spans="1:2">
      <c r="A490" s="4" t="s">
        <v>6241</v>
      </c>
      <c r="B490" s="4" t="s">
        <v>6242</v>
      </c>
    </row>
    <row r="491" spans="1:2">
      <c r="A491" s="4" t="s">
        <v>6243</v>
      </c>
      <c r="B491" s="4" t="s">
        <v>6244</v>
      </c>
    </row>
    <row r="492" spans="1:2">
      <c r="A492" s="4" t="s">
        <v>6245</v>
      </c>
      <c r="B492" s="4" t="s">
        <v>6246</v>
      </c>
    </row>
    <row r="493" spans="1:2">
      <c r="A493" s="4" t="s">
        <v>6247</v>
      </c>
      <c r="B493" s="4" t="s">
        <v>6248</v>
      </c>
    </row>
    <row r="494" spans="1:2">
      <c r="A494" s="4" t="s">
        <v>6249</v>
      </c>
      <c r="B494" s="4" t="s">
        <v>6250</v>
      </c>
    </row>
    <row r="495" spans="1:2">
      <c r="A495" s="4" t="s">
        <v>6251</v>
      </c>
      <c r="B495" s="4" t="s">
        <v>6252</v>
      </c>
    </row>
    <row r="496" spans="1:2">
      <c r="A496" s="4" t="s">
        <v>6253</v>
      </c>
      <c r="B496" s="4" t="s">
        <v>6254</v>
      </c>
    </row>
    <row r="497" spans="1:2">
      <c r="A497" s="4" t="s">
        <v>6255</v>
      </c>
      <c r="B497" s="4" t="s">
        <v>6256</v>
      </c>
    </row>
    <row r="498" spans="1:2">
      <c r="A498" s="4" t="s">
        <v>6257</v>
      </c>
      <c r="B498" s="4" t="s">
        <v>6258</v>
      </c>
    </row>
    <row r="499" spans="1:2">
      <c r="A499" s="4" t="s">
        <v>6259</v>
      </c>
      <c r="B499" s="4" t="s">
        <v>6260</v>
      </c>
    </row>
    <row r="500" spans="1:2">
      <c r="A500" s="4" t="s">
        <v>6261</v>
      </c>
      <c r="B500" s="4" t="s">
        <v>6262</v>
      </c>
    </row>
    <row r="501" spans="1:2">
      <c r="A501" s="4" t="s">
        <v>6263</v>
      </c>
      <c r="B501" s="4" t="s">
        <v>6264</v>
      </c>
    </row>
    <row r="502" spans="1:2">
      <c r="A502" s="4" t="s">
        <v>6265</v>
      </c>
      <c r="B502" s="4" t="s">
        <v>6266</v>
      </c>
    </row>
    <row r="503" spans="1:2">
      <c r="A503" s="4" t="s">
        <v>6267</v>
      </c>
      <c r="B503" s="4" t="s">
        <v>6268</v>
      </c>
    </row>
    <row r="504" spans="1:2">
      <c r="A504" s="4" t="s">
        <v>6269</v>
      </c>
      <c r="B504" s="4" t="s">
        <v>6270</v>
      </c>
    </row>
    <row r="505" spans="1:2">
      <c r="A505" s="4" t="s">
        <v>6271</v>
      </c>
      <c r="B505" s="4" t="s">
        <v>6272</v>
      </c>
    </row>
    <row r="506" spans="1:2">
      <c r="A506" s="4" t="s">
        <v>6273</v>
      </c>
      <c r="B506" s="4" t="s">
        <v>6274</v>
      </c>
    </row>
    <row r="507" spans="1:2">
      <c r="A507" s="4" t="s">
        <v>6275</v>
      </c>
      <c r="B507" s="4" t="s">
        <v>6276</v>
      </c>
    </row>
    <row r="508" spans="1:2">
      <c r="A508" s="4" t="s">
        <v>6277</v>
      </c>
      <c r="B508" s="4" t="s">
        <v>6278</v>
      </c>
    </row>
    <row r="509" spans="1:2">
      <c r="A509" s="4" t="s">
        <v>6279</v>
      </c>
      <c r="B509" s="4" t="s">
        <v>6280</v>
      </c>
    </row>
    <row r="510" spans="1:2">
      <c r="A510" s="4" t="s">
        <v>6281</v>
      </c>
      <c r="B510" s="4" t="s">
        <v>6282</v>
      </c>
    </row>
    <row r="511" spans="1:2">
      <c r="A511" s="4" t="s">
        <v>6283</v>
      </c>
      <c r="B511" s="4" t="s">
        <v>6284</v>
      </c>
    </row>
    <row r="512" spans="1:2">
      <c r="A512" s="4" t="s">
        <v>6285</v>
      </c>
      <c r="B512" s="4" t="s">
        <v>6286</v>
      </c>
    </row>
    <row r="513" spans="1:2">
      <c r="A513" s="4" t="s">
        <v>6287</v>
      </c>
      <c r="B513" s="4" t="s">
        <v>6288</v>
      </c>
    </row>
    <row r="514" spans="1:2">
      <c r="A514" s="4" t="s">
        <v>6289</v>
      </c>
      <c r="B514" s="4" t="s">
        <v>6290</v>
      </c>
    </row>
    <row r="515" spans="1:2">
      <c r="A515" s="4" t="s">
        <v>6291</v>
      </c>
      <c r="B515" s="4" t="s">
        <v>6292</v>
      </c>
    </row>
    <row r="516" spans="1:2">
      <c r="A516" s="4" t="s">
        <v>6293</v>
      </c>
      <c r="B516" s="4" t="s">
        <v>6294</v>
      </c>
    </row>
    <row r="517" spans="1:2">
      <c r="A517" s="4" t="s">
        <v>6295</v>
      </c>
      <c r="B517" s="4" t="s">
        <v>6296</v>
      </c>
    </row>
    <row r="518" spans="1:2">
      <c r="A518" s="4" t="s">
        <v>6297</v>
      </c>
      <c r="B518" s="4" t="s">
        <v>6298</v>
      </c>
    </row>
    <row r="519" spans="1:2">
      <c r="A519" s="4" t="s">
        <v>6299</v>
      </c>
      <c r="B519" s="4" t="s">
        <v>6300</v>
      </c>
    </row>
    <row r="520" spans="1:2">
      <c r="A520" s="4" t="s">
        <v>6301</v>
      </c>
      <c r="B520" s="4" t="s">
        <v>6302</v>
      </c>
    </row>
    <row r="521" spans="1:2">
      <c r="A521" s="4" t="s">
        <v>6303</v>
      </c>
      <c r="B521" s="4" t="s">
        <v>6304</v>
      </c>
    </row>
    <row r="522" spans="1:2">
      <c r="A522" s="4" t="s">
        <v>6305</v>
      </c>
      <c r="B522" s="4" t="s">
        <v>6306</v>
      </c>
    </row>
    <row r="523" spans="1:2">
      <c r="A523" s="4" t="s">
        <v>6307</v>
      </c>
      <c r="B523" s="4" t="s">
        <v>6308</v>
      </c>
    </row>
    <row r="524" spans="1:2">
      <c r="A524" s="4" t="s">
        <v>6309</v>
      </c>
      <c r="B524" s="4" t="s">
        <v>6310</v>
      </c>
    </row>
    <row r="525" spans="1:2">
      <c r="A525" s="4" t="s">
        <v>6311</v>
      </c>
      <c r="B525" s="4" t="s">
        <v>6312</v>
      </c>
    </row>
    <row r="526" spans="1:2">
      <c r="A526" s="4" t="s">
        <v>6313</v>
      </c>
      <c r="B526" s="4" t="s">
        <v>6314</v>
      </c>
    </row>
    <row r="527" spans="1:2">
      <c r="A527" s="4" t="s">
        <v>6315</v>
      </c>
      <c r="B527" s="4" t="s">
        <v>6316</v>
      </c>
    </row>
    <row r="528" spans="1:2">
      <c r="A528" s="4" t="s">
        <v>6317</v>
      </c>
      <c r="B528" s="4" t="s">
        <v>6318</v>
      </c>
    </row>
    <row r="529" spans="1:2">
      <c r="A529" s="4" t="s">
        <v>6319</v>
      </c>
      <c r="B529" s="4" t="s">
        <v>6320</v>
      </c>
    </row>
    <row r="530" spans="1:2">
      <c r="A530" s="4" t="s">
        <v>6321</v>
      </c>
      <c r="B530" s="4" t="s">
        <v>6322</v>
      </c>
    </row>
    <row r="531" spans="1:2">
      <c r="A531" s="4" t="s">
        <v>6323</v>
      </c>
      <c r="B531" s="4" t="s">
        <v>6324</v>
      </c>
    </row>
    <row r="532" spans="1:2">
      <c r="A532" s="4" t="s">
        <v>6325</v>
      </c>
      <c r="B532" s="4" t="s">
        <v>6326</v>
      </c>
    </row>
    <row r="533" spans="1:2">
      <c r="A533" s="4" t="s">
        <v>6327</v>
      </c>
      <c r="B533" s="4" t="s">
        <v>6328</v>
      </c>
    </row>
    <row r="534" spans="1:2">
      <c r="A534" s="4" t="s">
        <v>6329</v>
      </c>
      <c r="B534" s="4" t="s">
        <v>6330</v>
      </c>
    </row>
    <row r="535" spans="1:2">
      <c r="A535" s="4" t="s">
        <v>6331</v>
      </c>
      <c r="B535" s="4" t="s">
        <v>6332</v>
      </c>
    </row>
    <row r="536" spans="1:2">
      <c r="A536" s="4" t="s">
        <v>6333</v>
      </c>
      <c r="B536" s="4" t="s">
        <v>6334</v>
      </c>
    </row>
    <row r="537" spans="1:2">
      <c r="A537" s="4" t="s">
        <v>6335</v>
      </c>
      <c r="B537" s="4" t="s">
        <v>6336</v>
      </c>
    </row>
    <row r="538" spans="1:2">
      <c r="A538" s="4" t="s">
        <v>6337</v>
      </c>
      <c r="B538" s="4" t="s">
        <v>6338</v>
      </c>
    </row>
    <row r="539" spans="1:2">
      <c r="A539" s="4" t="s">
        <v>6339</v>
      </c>
      <c r="B539" s="4" t="s">
        <v>6340</v>
      </c>
    </row>
    <row r="540" spans="1:2">
      <c r="A540" s="4" t="s">
        <v>6341</v>
      </c>
      <c r="B540" s="4" t="s">
        <v>6342</v>
      </c>
    </row>
    <row r="541" spans="1:2">
      <c r="A541" s="4" t="s">
        <v>6343</v>
      </c>
      <c r="B541" s="4" t="s">
        <v>6344</v>
      </c>
    </row>
    <row r="542" spans="1:2">
      <c r="A542" s="4" t="s">
        <v>6345</v>
      </c>
      <c r="B542" s="4" t="s">
        <v>6346</v>
      </c>
    </row>
    <row r="543" spans="1:2">
      <c r="A543" s="4" t="s">
        <v>6347</v>
      </c>
      <c r="B543" s="4" t="s">
        <v>6348</v>
      </c>
    </row>
    <row r="544" spans="1:2">
      <c r="A544" s="4" t="s">
        <v>6349</v>
      </c>
      <c r="B544" s="4" t="s">
        <v>6350</v>
      </c>
    </row>
    <row r="545" spans="1:2">
      <c r="A545" s="4" t="s">
        <v>6351</v>
      </c>
      <c r="B545" s="4" t="s">
        <v>6352</v>
      </c>
    </row>
    <row r="546" spans="1:2">
      <c r="A546" s="4" t="s">
        <v>6353</v>
      </c>
      <c r="B546" s="4" t="s">
        <v>6354</v>
      </c>
    </row>
    <row r="547" spans="1:2">
      <c r="A547" s="4" t="s">
        <v>6355</v>
      </c>
      <c r="B547" s="4" t="s">
        <v>6356</v>
      </c>
    </row>
    <row r="548" spans="1:2">
      <c r="A548" s="4" t="s">
        <v>6357</v>
      </c>
      <c r="B548" s="4" t="s">
        <v>6358</v>
      </c>
    </row>
    <row r="549" spans="1:2">
      <c r="A549" s="4" t="s">
        <v>6359</v>
      </c>
      <c r="B549" s="4" t="s">
        <v>6360</v>
      </c>
    </row>
    <row r="550" spans="1:2">
      <c r="A550" s="4" t="s">
        <v>6361</v>
      </c>
      <c r="B550" s="4" t="s">
        <v>6362</v>
      </c>
    </row>
    <row r="551" spans="1:2">
      <c r="A551" s="4" t="s">
        <v>6363</v>
      </c>
      <c r="B551" s="4" t="s">
        <v>6364</v>
      </c>
    </row>
    <row r="552" spans="1:2">
      <c r="A552" s="4" t="s">
        <v>6365</v>
      </c>
      <c r="B552" s="4" t="s">
        <v>6366</v>
      </c>
    </row>
  </sheetData>
  <autoFilter ref="A1:B1" xr:uid="{B6756890-6085-4C12-B57D-E5B950E897EC}"/>
  <conditionalFormatting sqref="A2:A504 A506:A55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Sized mAbs 5477</vt:lpstr>
      <vt:lpstr>Buy One Get One ELISA B1G1</vt:lpstr>
      <vt:lpstr>Buy One Get One Rab mAb B1G1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Lo</dc:creator>
  <cp:lastModifiedBy>Roger Lo</cp:lastModifiedBy>
  <dcterms:created xsi:type="dcterms:W3CDTF">2024-10-07T21:29:49Z</dcterms:created>
  <dcterms:modified xsi:type="dcterms:W3CDTF">2025-01-18T00:33:28Z</dcterms:modified>
</cp:coreProperties>
</file>